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 filterPrivacy="1" defaultThemeVersion="124226"/>
  <xr:revisionPtr revIDLastSave="9" documentId="13_ncr:1_{C149A1FC-3AC9-4280-8299-B94D0F3D875B}" xr6:coauthVersionLast="47" xr6:coauthVersionMax="47" xr10:uidLastSave="{36565180-D880-4501-9B0C-5A2233EA09D6}"/>
  <bookViews>
    <workbookView xWindow="0" yWindow="0" windowWidth="15200" windowHeight="6060" tabRatio="598" xr2:uid="{00000000-000D-0000-FFFF-FFFF00000000}"/>
  </bookViews>
  <sheets>
    <sheet name="ITT_Results based monitoring" sheetId="1" r:id="rId1"/>
    <sheet name="ITT_Chart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<sst xmlns="http://schemas.openxmlformats.org/spreadsheetml/2006/main" count="145" uniqueCount="52">
  <si>
    <t>Project/Programme Indicator Tracking Table (ITT)</t>
  </si>
  <si>
    <t>Project/Programme Name</t>
  </si>
  <si>
    <t>Project/Programme Donor</t>
  </si>
  <si>
    <t>Beneficiaries</t>
  </si>
  <si>
    <t>Women</t>
  </si>
  <si>
    <t>Men</t>
  </si>
  <si>
    <t>Total</t>
  </si>
  <si>
    <t>Project/Programme Location</t>
  </si>
  <si>
    <t>Project internal number</t>
  </si>
  <si>
    <t>Start Date</t>
  </si>
  <si>
    <t>End Date</t>
  </si>
  <si>
    <t>Target</t>
  </si>
  <si>
    <t>Project/Programme Sectors</t>
  </si>
  <si>
    <t>Actual</t>
  </si>
  <si>
    <t>x-formát</t>
  </si>
  <si>
    <t>Project/Programme Indicators</t>
  </si>
  <si>
    <t>INDICATOR</t>
  </si>
  <si>
    <t>Line No.</t>
  </si>
  <si>
    <t>Sector Code</t>
  </si>
  <si>
    <t>indicator level</t>
  </si>
  <si>
    <t>Unit of measurement</t>
  </si>
  <si>
    <t>Baseline value</t>
  </si>
  <si>
    <t>Baseline Date</t>
  </si>
  <si>
    <t>Target Value</t>
  </si>
  <si>
    <t>Target date</t>
  </si>
  <si>
    <t>Overall Actual value</t>
  </si>
  <si>
    <t>Overall Actual date</t>
  </si>
  <si>
    <t>% complete (actually achieved)</t>
  </si>
  <si>
    <t>Comment Baseline</t>
  </si>
  <si>
    <t>Comment Target</t>
  </si>
  <si>
    <t>Comment Actual</t>
  </si>
  <si>
    <t>Q1</t>
  </si>
  <si>
    <t>dd.mm.yy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</si>
  <si>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</si>
  <si>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</si>
  <si>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</si>
  <si>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</si>
  <si>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</si>
  <si>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</si>
  <si>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</si>
  <si>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</si>
  <si>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</si>
  <si>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</si>
  <si>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</si>
  <si>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</si>
  <si>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</si>
  <si>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</si>
  <si>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</si>
  <si>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</si>
  <si>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</si>
  <si>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</si>
  <si>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% A/T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</si>
</sst>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1"/>
      <color rgb="FFC0000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1">
    <xf numFmtId="0" fontId="0" fillId="0" borderId="0" xfId="0"/>
    <xf numFmtId="0" fontId="2" fillId="0" borderId="11" xfId="0" applyFont="1" applyBorder="1" applyAlignment="1">
      <alignment horizontal="left" vertical="center"/>
    </xf>
    <xf numFmtId="0" fontId="5" fillId="0" borderId="0" xfId="0" applyFont="1"/>
    <xf numFmtId="0" fontId="6" fillId="2" borderId="9" xfId="0" applyFont="1" applyFill="1" applyBorder="1"/>
    <xf numFmtId="0" fontId="7" fillId="2" borderId="0" xfId="0" applyFont="1" applyFill="1"/>
    <xf numFmtId="0" fontId="7" fillId="2" borderId="12" xfId="0" applyFont="1" applyFill="1" applyBorder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/>
    <xf numFmtId="10" fontId="5" fillId="2" borderId="0" xfId="0" applyNumberFormat="1" applyFont="1" applyFill="1"/>
    <xf numFmtId="10" fontId="8" fillId="0" borderId="0" xfId="0" applyNumberFormat="1" applyFont="1"/>
    <xf numFmtId="10" fontId="5" fillId="3" borderId="0" xfId="0" applyNumberFormat="1" applyFont="1" applyFill="1"/>
    <xf numFmtId="0" fontId="1" fillId="0" borderId="0" xfId="0" applyFont="1"/>
    <xf numFmtId="164" fontId="5" fillId="0" borderId="0" xfId="0" applyNumberFormat="1" applyFont="1"/>
    <xf numFmtId="164" fontId="8" fillId="0" borderId="0" xfId="0" applyNumberFormat="1" applyFont="1" applyAlignment="1">
      <alignment horizontal="right"/>
    </xf>
    <xf numFmtId="0" fontId="10" fillId="5" borderId="7" xfId="0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0" fontId="11" fillId="5" borderId="16" xfId="0" applyFont="1" applyFill="1" applyBorder="1" applyAlignment="1">
      <alignment vertical="center"/>
    </xf>
    <xf numFmtId="0" fontId="10" fillId="5" borderId="7" xfId="0" applyFont="1" applyFill="1" applyBorder="1"/>
    <xf numFmtId="0" fontId="11" fillId="5" borderId="8" xfId="0" applyFont="1" applyFill="1" applyBorder="1"/>
    <xf numFmtId="0" fontId="11" fillId="5" borderId="16" xfId="0" applyFont="1" applyFill="1" applyBorder="1"/>
    <xf numFmtId="0" fontId="1" fillId="6" borderId="6" xfId="0" applyFont="1" applyFill="1" applyBorder="1" applyAlignment="1">
      <alignment horizontal="left" vertical="center"/>
    </xf>
    <xf numFmtId="14" fontId="1" fillId="0" borderId="0" xfId="0" applyNumberFormat="1" applyFont="1"/>
    <xf numFmtId="0" fontId="1" fillId="6" borderId="5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6" borderId="17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6" borderId="1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164" fontId="1" fillId="0" borderId="0" xfId="1" applyNumberFormat="1" applyFont="1"/>
    <xf numFmtId="10" fontId="1" fillId="0" borderId="0" xfId="1" applyNumberFormat="1" applyFont="1"/>
    <xf numFmtId="10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2" fillId="0" borderId="14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ITT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'ITT_Results based monitoring'!$J$10</c:f>
              <c:strCache>
                <c:ptCount val="1"/>
                <c:pt idx="0">
                  <c:v>Target Value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'ITT_Results based monitoring'!$B$12:$C$30</c:f>
              <c:multiLvlStrCache>
                <c:ptCount val="19"/>
                <c:lvl/>
                <c:lvl/>
              </c:multiLvlStrCache>
            </c:multiLvlStrRef>
          </c:cat>
          <c:val>
            <c:numRef>
              <c:f>'ITT_Results based monitoring'!$J$12:$J$30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9832-41B8-B771-F7748E62F53C}"/>
            </c:ext>
          </c:extLst>
        </c:ser>
        <c:ser>
          <c:idx val="1"/>
          <c:order val="1"/>
          <c:tx>
            <c:strRef>
              <c:f>'ITT_Results based monitoring'!$L$10</c:f>
              <c:strCache>
                <c:ptCount val="1"/>
                <c:pt idx="0">
                  <c:v>Overall Actual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'ITT_Results based monitoring'!$B$12:$C$30</c:f>
              <c:multiLvlStrCache>
                <c:ptCount val="19"/>
                <c:lvl/>
                <c:lvl/>
              </c:multiLvlStrCache>
            </c:multiLvlStrRef>
          </c:cat>
          <c:val>
            <c:numRef>
              <c:f>'ITT_Results based monitoring'!$L$12:$L$30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9832-41B8-B771-F7748E62F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179664"/>
        <c:axId val="737187208"/>
      </c:barChart>
      <c:lineChart>
        <c:grouping val="standard"/>
        <c:varyColors val="0"/>
        <c:ser>
          <c:idx val="2"/>
          <c:order val="2"/>
          <c:tx>
            <c:strRef>
              <c:f>'ITT_Results based monitoring'!$N$10:$N$11</c:f>
              <c:strCache>
                <c:ptCount val="2"/>
                <c:pt idx="0">
                  <c:v>% complete (actually achieved)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949904752221965E-2"/>
                  <c:y val="-7.3398672642422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32-41B8-B771-F7748E62F53C}"/>
                </c:ext>
              </c:extLst>
            </c:dLbl>
            <c:dLbl>
              <c:idx val="1"/>
              <c:layout>
                <c:manualLayout>
                  <c:x val="-3.7764933326555374E-2"/>
                  <c:y val="-8.6163659188930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32-41B8-B771-F7748E62F53C}"/>
                </c:ext>
              </c:extLst>
            </c:dLbl>
            <c:dLbl>
              <c:idx val="2"/>
              <c:layout>
                <c:manualLayout>
                  <c:x val="-4.8554914276999699E-2"/>
                  <c:y val="-0.30316843047957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32-41B8-B771-F7748E62F53C}"/>
                </c:ext>
              </c:extLst>
            </c:dLbl>
            <c:dLbl>
              <c:idx val="3"/>
              <c:layout>
                <c:manualLayout>
                  <c:x val="-3.9563263484962773E-2"/>
                  <c:y val="-8.876088164847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32-41B8-B771-F7748E62F53C}"/>
                </c:ext>
              </c:extLst>
            </c:dLbl>
            <c:dLbl>
              <c:idx val="4"/>
              <c:layout>
                <c:manualLayout>
                  <c:x val="-4.495825396018497E-2"/>
                  <c:y val="-8.2972412552303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32-41B8-B771-F7748E62F53C}"/>
                </c:ext>
              </c:extLst>
            </c:dLbl>
            <c:dLbl>
              <c:idx val="5"/>
              <c:layout>
                <c:manualLayout>
                  <c:x val="-4.6756584118592369E-2"/>
                  <c:y val="-9.5737399098812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32-41B8-B771-F7748E62F5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'ITT_Results based monitoring'!$B$12:$C$30</c:f>
              <c:multiLvlStrCache>
                <c:ptCount val="19"/>
                <c:lvl/>
                <c:lvl/>
              </c:multiLvlStrCache>
            </c:multiLvlStrRef>
          </c:cat>
          <c:val>
            <c:numRef>
              <c:f>'ITT_Results based monitoring'!$N$12:$N$30</c:f>
              <c:numCache>
                <c:formatCode>0.00%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32-41B8-B771-F7748E62F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186880"/>
        <c:axId val="737183272"/>
      </c:lineChart>
      <c:catAx>
        <c:axId val="73717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187208"/>
        <c:crosses val="autoZero"/>
        <c:auto val="1"/>
        <c:lblAlgn val="ctr"/>
        <c:lblOffset val="100"/>
        <c:noMultiLvlLbl val="0"/>
      </c:catAx>
      <c:valAx>
        <c:axId val="73718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179664"/>
        <c:crosses val="autoZero"/>
        <c:crossBetween val="between"/>
      </c:valAx>
      <c:valAx>
        <c:axId val="737183272"/>
        <c:scaling>
          <c:orientation val="minMax"/>
        </c:scaling>
        <c:delete val="0"/>
        <c:axPos val="r"/>
        <c:numFmt formatCode="0.00%" sourceLinked="0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186880"/>
        <c:crosses val="max"/>
        <c:crossBetween val="between"/>
      </c:valAx>
      <c:catAx>
        <c:axId val="73718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7183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81642</xdr:colOff>
      <xdr:row>0</xdr:row>
      <xdr:rowOff>19957</xdr:rowOff>
    </xdr:from>
    <xdr:to>
      <xdr:col>11</xdr:col>
      <xdr:colOff>438149</xdr:colOff>
      <xdr:row>21</xdr:row>
      <xdr:rowOff>132443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309"/>
  <sheetViews>
    <sheetView tabSelected="1" zoomScale="70" zoomScaleNormal="70" zoomScalePageLayoutView="40" workbookViewId="0">
      <selection activeCell="A11" sqref="A11:XFD11"/>
    </sheetView>
  </sheetViews>
  <sheetFormatPr defaultColWidth="9.140625" defaultRowHeight="15"/>
  <cols>
    <col min="1" max="1" width="1.28515625" style="2" customWidth="1"/>
    <col min="2" max="2" width="27" style="2" customWidth="1"/>
    <col min="3" max="6" width="17.140625" style="2" customWidth="1"/>
    <col min="7" max="8" width="11.42578125" style="2" customWidth="1"/>
    <col min="9" max="9" width="13.7109375" style="2" bestFit="1" customWidth="1"/>
    <col min="10" max="10" width="13.42578125" style="2" customWidth="1"/>
    <col min="11" max="11" width="11.42578125" style="2" customWidth="1"/>
    <col min="12" max="12" width="8.85546875" style="2" customWidth="1"/>
    <col min="13" max="13" width="12" style="2" customWidth="1"/>
    <col min="14" max="14" width="9.5703125" style="19" customWidth="1"/>
    <col min="15" max="17" width="9.5703125" style="2" customWidth="1"/>
    <col min="18" max="19" width="9.85546875" style="2" customWidth="1"/>
    <col min="20" max="20" width="9.28515625" style="19" customWidth="1"/>
    <col min="21" max="21" width="9.28515625" style="2" customWidth="1"/>
    <col min="22" max="22" width="9.85546875" style="2" customWidth="1"/>
    <col min="23" max="23" width="10.42578125" style="19" customWidth="1"/>
    <col min="24" max="24" width="10.28515625" style="2" customWidth="1"/>
    <col min="25" max="25" width="9.85546875" style="2" customWidth="1"/>
    <col min="26" max="26" width="9.85546875" style="19" customWidth="1"/>
    <col min="27" max="27" width="9" style="2" customWidth="1"/>
    <col min="28" max="28" width="9.85546875" style="2" customWidth="1"/>
    <col min="29" max="29" width="9.85546875" style="19" customWidth="1"/>
    <col min="30" max="30" width="10.28515625" style="2" customWidth="1"/>
    <col min="31" max="31" width="9.140625" style="2"/>
    <col min="32" max="32" width="9.140625" style="19"/>
    <col min="33" max="34" width="9.140625" style="2"/>
    <col min="35" max="35" width="9.140625" style="19"/>
    <col min="36" max="37" width="9.140625" style="2"/>
    <col min="38" max="38" width="9.140625" style="19"/>
    <col min="39" max="40" width="9.140625" style="2"/>
    <col min="41" max="41" width="9.140625" style="19"/>
    <col min="42" max="43" width="9.140625" style="2"/>
    <col min="44" max="44" width="9.140625" style="19"/>
    <col min="45" max="46" width="9.140625" style="2"/>
    <col min="47" max="47" width="9.140625" style="19"/>
    <col min="48" max="49" width="9.140625" style="2"/>
    <col min="50" max="50" width="9.140625" style="19"/>
    <col min="51" max="52" width="9.140625" style="2"/>
    <col min="53" max="53" width="9.140625" style="19"/>
    <col min="54" max="55" width="9.140625" style="2"/>
    <col min="56" max="56" width="9.140625" style="19"/>
    <col min="57" max="58" width="9.140625" style="2"/>
    <col min="59" max="59" width="9.140625" style="19"/>
    <col min="60" max="61" width="9.140625" style="2"/>
    <col min="62" max="62" width="9.140625" style="19"/>
    <col min="63" max="64" width="9.140625" style="2"/>
    <col min="65" max="65" width="9.140625" style="19"/>
    <col min="66" max="67" width="9.140625" style="2"/>
    <col min="68" max="68" width="9.140625" style="19"/>
    <col min="69" max="70" width="9.140625" style="2"/>
    <col min="71" max="71" width="9.140625" style="19"/>
    <col min="72" max="73" width="9.140625" style="2"/>
    <col min="74" max="74" width="9.140625" style="19"/>
    <col min="75" max="76" width="9.140625" style="2"/>
    <col min="77" max="77" width="9.140625" style="19"/>
    <col min="78" max="79" width="9.140625" style="2"/>
    <col min="80" max="80" width="9.140625" style="19"/>
    <col min="81" max="82" width="9.140625" style="2"/>
    <col min="83" max="83" width="9.140625" style="19"/>
    <col min="84" max="85" width="9.140625" style="2"/>
    <col min="86" max="86" width="9.140625" style="19"/>
    <col min="87" max="88" width="9.140625" style="2"/>
    <col min="89" max="89" width="9.140625" style="19"/>
    <col min="90" max="91" width="9.140625" style="2"/>
    <col min="92" max="92" width="9.140625" style="19"/>
    <col min="93" max="94" width="9.140625" style="2"/>
    <col min="95" max="95" width="9.140625" style="19"/>
    <col min="96" max="97" width="9.140625" style="2"/>
    <col min="98" max="98" width="9.140625" style="19"/>
    <col min="99" max="100" width="9.140625" style="2"/>
    <col min="101" max="101" width="9.140625" style="19"/>
    <col min="102" max="103" width="9.140625" style="2"/>
    <col min="104" max="104" width="9.140625" style="19"/>
    <col min="105" max="106" width="9.140625" style="2"/>
    <col min="107" max="107" width="9.140625" style="19"/>
    <col min="108" max="109" width="9.140625" style="2"/>
    <col min="110" max="110" width="9.140625" style="19"/>
    <col min="111" max="16384" width="9.140625" style="2"/>
  </cols>
  <sheetData>
    <row r="1" spans="1:110" ht="7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R1" s="2"/>
      <c r="AU1" s="2"/>
      <c r="AX1" s="2"/>
      <c r="BA1" s="2"/>
      <c r="BD1" s="2"/>
      <c r="BG1" s="2"/>
      <c r="BJ1" s="2"/>
      <c r="BM1" s="2"/>
      <c r="BP1" s="2"/>
      <c r="BS1" s="2"/>
      <c r="BV1" s="2"/>
      <c r="BY1" s="2"/>
      <c r="CB1" s="2"/>
      <c r="CE1" s="2"/>
      <c r="CH1" s="2"/>
      <c r="CK1" s="2"/>
      <c r="CN1" s="2"/>
      <c r="CQ1" s="2"/>
      <c r="CT1" s="2"/>
      <c r="CW1" s="2"/>
      <c r="CZ1" s="2"/>
      <c r="DC1" s="2"/>
      <c r="DF1" s="2"/>
    </row>
    <row r="2" spans="1:110" ht="18.75">
      <c r="A2" s="23"/>
      <c r="B2" s="26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  <c r="R2" s="23"/>
      <c r="S2" s="23"/>
      <c r="T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I2" s="2"/>
      <c r="AL2" s="2"/>
      <c r="AO2" s="2"/>
      <c r="AR2" s="2"/>
      <c r="AU2" s="2"/>
      <c r="AX2" s="2"/>
      <c r="BA2" s="2"/>
      <c r="BD2" s="2"/>
      <c r="BG2" s="2"/>
      <c r="BJ2" s="2"/>
      <c r="BM2" s="2"/>
      <c r="BP2" s="2"/>
      <c r="BS2" s="2"/>
      <c r="BV2" s="2"/>
      <c r="BY2" s="2"/>
      <c r="CB2" s="2"/>
      <c r="CE2" s="2"/>
      <c r="CH2" s="2"/>
      <c r="CK2" s="2"/>
      <c r="CN2" s="2"/>
      <c r="CQ2" s="2"/>
      <c r="CT2" s="2"/>
      <c r="CW2" s="2"/>
      <c r="CZ2" s="2"/>
      <c r="DC2" s="2"/>
      <c r="DF2" s="2"/>
    </row>
    <row r="3" spans="1:110" ht="6.75" customHeight="1">
      <c r="A3" s="2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23"/>
      <c r="S3" s="23"/>
      <c r="T3" s="23"/>
      <c r="U3" s="6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I3" s="2"/>
      <c r="AL3" s="2"/>
      <c r="AO3" s="2"/>
      <c r="AR3" s="2"/>
      <c r="AU3" s="2"/>
      <c r="AX3" s="2"/>
      <c r="BA3" s="2"/>
      <c r="BD3" s="2"/>
      <c r="BG3" s="2"/>
      <c r="BJ3" s="2"/>
      <c r="BM3" s="2"/>
      <c r="BP3" s="2"/>
      <c r="BS3" s="2"/>
      <c r="BV3" s="2"/>
      <c r="BY3" s="2"/>
      <c r="CB3" s="2"/>
      <c r="CE3" s="2"/>
      <c r="CH3" s="2"/>
      <c r="CK3" s="2"/>
      <c r="CN3" s="2"/>
      <c r="CQ3" s="2"/>
      <c r="CT3" s="2"/>
      <c r="CW3" s="2"/>
      <c r="CZ3" s="2"/>
      <c r="DC3" s="2"/>
      <c r="DF3" s="2"/>
    </row>
    <row r="4" spans="1:110" s="8" customFormat="1" ht="30" customHeight="1">
      <c r="A4" s="23"/>
      <c r="B4" s="34" t="s">
        <v>1</v>
      </c>
      <c r="C4" s="58"/>
      <c r="D4" s="59"/>
      <c r="E4" s="60"/>
      <c r="F4" s="35" t="s">
        <v>2</v>
      </c>
      <c r="G4" s="61"/>
      <c r="H4" s="62"/>
      <c r="I4" s="36"/>
      <c r="J4" s="37" t="s">
        <v>3</v>
      </c>
      <c r="K4" s="38" t="s">
        <v>4</v>
      </c>
      <c r="L4" s="38" t="s">
        <v>5</v>
      </c>
      <c r="M4" s="38" t="s">
        <v>6</v>
      </c>
      <c r="N4" s="36"/>
      <c r="O4" s="36"/>
      <c r="P4" s="36"/>
      <c r="Q4" s="39"/>
      <c r="R4" s="23"/>
      <c r="S4" s="23"/>
      <c r="T4" s="23"/>
      <c r="U4" s="7"/>
      <c r="V4" s="36"/>
      <c r="W4" s="36"/>
      <c r="X4" s="36"/>
      <c r="Y4" s="36"/>
      <c r="Z4" s="36"/>
      <c r="AA4" s="36"/>
      <c r="AB4" s="36"/>
      <c r="AC4" s="36"/>
      <c r="AD4" s="23"/>
      <c r="AE4" s="23"/>
      <c r="AF4" s="23"/>
    </row>
    <row r="5" spans="1:110" s="8" customFormat="1" ht="30" customHeight="1">
      <c r="A5" s="23"/>
      <c r="B5" s="40" t="s">
        <v>7</v>
      </c>
      <c r="C5" s="41"/>
      <c r="D5" s="32" t="s">
        <v>8</v>
      </c>
      <c r="E5" s="41"/>
      <c r="F5" s="42" t="s">
        <v>9</v>
      </c>
      <c r="G5" s="69" t="s">
        <v>10</v>
      </c>
      <c r="H5" s="70"/>
      <c r="I5" s="36"/>
      <c r="J5" s="37" t="s">
        <v>11</v>
      </c>
      <c r="K5" s="15"/>
      <c r="L5" s="15"/>
      <c r="M5" s="16"/>
      <c r="N5" s="36"/>
      <c r="O5" s="36"/>
      <c r="P5" s="36"/>
      <c r="Q5" s="39"/>
      <c r="R5" s="23"/>
      <c r="S5" s="23"/>
      <c r="T5" s="23"/>
      <c r="V5" s="36"/>
      <c r="W5" s="36"/>
      <c r="X5" s="36"/>
      <c r="Y5" s="36"/>
      <c r="Z5" s="36"/>
      <c r="AA5" s="36"/>
      <c r="AB5" s="36"/>
      <c r="AC5" s="36"/>
      <c r="AD5" s="23"/>
      <c r="AE5" s="23"/>
      <c r="AF5" s="23"/>
    </row>
    <row r="6" spans="1:110" s="8" customFormat="1" ht="30" customHeight="1">
      <c r="A6" s="23"/>
      <c r="B6" s="34" t="s">
        <v>12</v>
      </c>
      <c r="C6" s="58"/>
      <c r="D6" s="59"/>
      <c r="E6" s="59"/>
      <c r="F6" s="59"/>
      <c r="G6" s="59"/>
      <c r="H6" s="60"/>
      <c r="I6" s="36"/>
      <c r="J6" s="37" t="s">
        <v>13</v>
      </c>
      <c r="K6" s="43"/>
      <c r="L6" s="43"/>
      <c r="M6" s="17"/>
      <c r="N6" s="36"/>
      <c r="O6" s="36"/>
      <c r="P6" s="36"/>
      <c r="Q6" s="39"/>
      <c r="R6" s="23"/>
      <c r="S6" s="23"/>
      <c r="T6" s="23"/>
      <c r="V6" s="36"/>
      <c r="W6" s="36"/>
      <c r="X6" s="36"/>
      <c r="Y6" s="36"/>
      <c r="Z6" s="36"/>
      <c r="AA6" s="36"/>
      <c r="AB6" s="36"/>
      <c r="AC6" s="36"/>
      <c r="AD6" s="23"/>
      <c r="AE6" s="23"/>
      <c r="AF6" s="23"/>
      <c r="DF6" s="8" t="s">
        <v>14</v>
      </c>
    </row>
    <row r="7" spans="1:110" s="8" customFormat="1" ht="7.5" customHeight="1">
      <c r="A7" s="23"/>
      <c r="B7" s="44"/>
      <c r="C7" s="45"/>
      <c r="D7" s="9"/>
      <c r="E7" s="45"/>
      <c r="F7" s="45"/>
      <c r="G7" s="45"/>
      <c r="H7" s="45"/>
      <c r="I7" s="45"/>
      <c r="J7" s="46"/>
      <c r="K7" s="45"/>
      <c r="L7" s="45"/>
      <c r="M7" s="1"/>
      <c r="N7" s="45"/>
      <c r="O7" s="45"/>
      <c r="P7" s="45"/>
      <c r="Q7" s="47"/>
      <c r="R7" s="23"/>
      <c r="S7" s="23"/>
      <c r="T7" s="23"/>
      <c r="V7" s="36"/>
      <c r="W7" s="36"/>
      <c r="X7" s="36"/>
      <c r="Y7" s="36"/>
      <c r="Z7" s="36"/>
      <c r="AA7" s="36"/>
      <c r="AB7" s="36"/>
      <c r="AC7" s="36"/>
      <c r="AD7" s="23"/>
      <c r="AE7" s="23"/>
      <c r="AF7" s="23"/>
    </row>
    <row r="8" spans="1:110" s="10" customFormat="1" ht="10.5" customHeight="1">
      <c r="A8" s="23"/>
      <c r="I8" s="11"/>
      <c r="N8" s="23"/>
      <c r="O8" s="23"/>
      <c r="P8" s="23"/>
      <c r="Q8" s="23"/>
      <c r="R8" s="23"/>
      <c r="S8" s="23"/>
      <c r="T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110" ht="26.25" customHeight="1">
      <c r="A9" s="23"/>
      <c r="B9" s="29" t="s">
        <v>15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R9" s="2"/>
      <c r="AU9" s="2"/>
      <c r="AX9" s="2"/>
      <c r="BA9" s="2"/>
      <c r="BD9" s="2"/>
      <c r="BG9" s="2"/>
      <c r="BJ9" s="2"/>
      <c r="BM9" s="2"/>
      <c r="BP9" s="2"/>
      <c r="BS9" s="2"/>
      <c r="BV9" s="2"/>
      <c r="BY9" s="2"/>
      <c r="CB9" s="2"/>
      <c r="CE9" s="2"/>
      <c r="CH9" s="2"/>
      <c r="CK9" s="2"/>
      <c r="CN9" s="2"/>
      <c r="CQ9" s="2"/>
      <c r="CT9" s="2"/>
      <c r="CW9" s="2"/>
      <c r="CZ9" s="2"/>
      <c r="DC9" s="2"/>
      <c r="DF9" s="2"/>
    </row>
    <row r="10" spans="1:110" ht="12.75" customHeight="1">
      <c r="A10" s="23"/>
      <c r="B10" s="64" t="s">
        <v>16</v>
      </c>
      <c r="C10" s="65"/>
      <c r="D10" s="68" t="s">
        <v>17</v>
      </c>
      <c r="E10" s="68" t="s">
        <v>18</v>
      </c>
      <c r="F10" s="54" t="s">
        <v>19</v>
      </c>
      <c r="G10" s="54" t="s">
        <v>20</v>
      </c>
      <c r="H10" s="54" t="s">
        <v>21</v>
      </c>
      <c r="I10" s="54" t="s">
        <v>22</v>
      </c>
      <c r="J10" s="56" t="s">
        <v>23</v>
      </c>
      <c r="K10" s="56" t="s">
        <v>24</v>
      </c>
      <c r="L10" s="56" t="s">
        <v>25</v>
      </c>
      <c r="M10" s="56" t="s">
        <v>26</v>
      </c>
      <c r="N10" s="54" t="s">
        <v>27</v>
      </c>
      <c r="O10" s="54" t="s">
        <v>28</v>
      </c>
      <c r="P10" s="54" t="s">
        <v>29</v>
      </c>
      <c r="Q10" s="54" t="s">
        <v>30</v>
      </c>
      <c r="R10" s="23" t="s">
        <v>31</v>
      </c>
      <c r="S10" s="33" t="s">
        <v>32</v>
      </c>
      <c r="T10" s="33" t="s">
        <v>32</v>
      </c>
      <c r="U10" s="23" t="s">
        <v>33</v>
      </c>
      <c r="V10" s="33" t="s">
        <v>32</v>
      </c>
      <c r="W10" s="33" t="s">
        <v>32</v>
      </c>
      <c r="X10" s="23" t="s">
        <v>34</v>
      </c>
      <c r="Y10" s="33" t="s">
        <v>32</v>
      </c>
      <c r="Z10" s="33" t="s">
        <v>32</v>
      </c>
      <c r="AA10" s="23" t="s">
        <v>35</v>
      </c>
      <c r="AB10" s="33" t="s">
        <v>32</v>
      </c>
      <c r="AC10" s="33" t="s">
        <v>32</v>
      </c>
      <c r="AD10" s="23" t="s">
        <v>36</v>
      </c>
      <c r="AE10" s="33" t="s">
        <v>32</v>
      </c>
      <c r="AF10" s="33" t="s">
        <v>32</v>
      </c>
      <c r="AG10" s="23" t="s">
        <v>37</v>
      </c>
      <c r="AH10" s="33" t="s">
        <v>32</v>
      </c>
      <c r="AI10" s="33" t="s">
        <v>32</v>
      </c>
      <c r="AJ10" s="23" t="s">
        <v>38</v>
      </c>
      <c r="AK10" s="2" t="s">
        <v>32</v>
      </c>
      <c r="AL10" s="2" t="s">
        <v>32</v>
      </c>
      <c r="AM10" s="23" t="s">
        <v>39</v>
      </c>
      <c r="AN10" s="2" t="s">
        <v>32</v>
      </c>
      <c r="AO10" s="2" t="s">
        <v>32</v>
      </c>
      <c r="AP10" s="23" t="s">
        <v>40</v>
      </c>
      <c r="AQ10" s="2" t="s">
        <v>32</v>
      </c>
      <c r="AR10" s="2" t="s">
        <v>32</v>
      </c>
      <c r="AS10" s="2" t="s">
        <v>41</v>
      </c>
      <c r="AT10" s="2" t="s">
        <v>32</v>
      </c>
      <c r="AU10" s="2" t="s">
        <v>32</v>
      </c>
      <c r="AV10" s="2" t="s">
        <v>42</v>
      </c>
      <c r="AW10" s="2" t="s">
        <v>32</v>
      </c>
      <c r="AX10" s="2" t="s">
        <v>32</v>
      </c>
      <c r="AY10" s="2" t="s">
        <v>43</v>
      </c>
      <c r="AZ10" s="2" t="s">
        <v>32</v>
      </c>
      <c r="BA10" s="2" t="s">
        <v>32</v>
      </c>
      <c r="BB10" s="2" t="s">
        <v>44</v>
      </c>
      <c r="BC10" s="2" t="s">
        <v>32</v>
      </c>
      <c r="BD10" s="2" t="s">
        <v>32</v>
      </c>
      <c r="BE10" s="2" t="s">
        <v>45</v>
      </c>
      <c r="BF10" s="2" t="s">
        <v>32</v>
      </c>
      <c r="BG10" s="2" t="s">
        <v>32</v>
      </c>
      <c r="BH10" s="2" t="s">
        <v>46</v>
      </c>
      <c r="BI10" s="2" t="s">
        <v>32</v>
      </c>
      <c r="BJ10" s="2" t="s">
        <v>32</v>
      </c>
      <c r="BK10" s="2" t="s">
        <v>47</v>
      </c>
      <c r="BL10" s="2" t="s">
        <v>32</v>
      </c>
      <c r="BM10" s="2" t="s">
        <v>32</v>
      </c>
      <c r="BN10" s="2" t="s">
        <v>48</v>
      </c>
      <c r="BO10" s="2" t="s">
        <v>32</v>
      </c>
      <c r="BP10" s="2" t="s">
        <v>32</v>
      </c>
      <c r="BQ10" s="2" t="s">
        <v>49</v>
      </c>
      <c r="BR10" s="2" t="s">
        <v>32</v>
      </c>
      <c r="BS10" s="2" t="s">
        <v>32</v>
      </c>
      <c r="BT10" s="2" t="s">
        <v>50</v>
      </c>
      <c r="BU10" s="2" t="s">
        <v>32</v>
      </c>
      <c r="BV10" s="2" t="s">
        <v>32</v>
      </c>
      <c r="BY10" s="2"/>
      <c r="CB10" s="2"/>
      <c r="CE10" s="2"/>
      <c r="CH10" s="2"/>
      <c r="CK10" s="2"/>
      <c r="CN10" s="2"/>
      <c r="CQ10" s="2"/>
      <c r="CT10" s="2"/>
      <c r="CW10" s="2"/>
      <c r="CZ10" s="2"/>
      <c r="DC10" s="2"/>
      <c r="DF10" s="2"/>
    </row>
    <row r="11" spans="1:110" ht="43.5" customHeight="1">
      <c r="A11" s="23"/>
      <c r="B11" s="66"/>
      <c r="C11" s="67"/>
      <c r="D11" s="54"/>
      <c r="E11" s="54"/>
      <c r="F11" s="55"/>
      <c r="G11" s="55"/>
      <c r="H11" s="55"/>
      <c r="I11" s="55"/>
      <c r="J11" s="57"/>
      <c r="K11" s="57"/>
      <c r="L11" s="57"/>
      <c r="M11" s="57"/>
      <c r="N11" s="55"/>
      <c r="O11" s="55"/>
      <c r="P11" s="55"/>
      <c r="Q11" s="55"/>
      <c r="R11" s="23" t="s">
        <v>11</v>
      </c>
      <c r="S11" s="23" t="s">
        <v>13</v>
      </c>
      <c r="T11" s="23" t="s">
        <v>51</v>
      </c>
      <c r="U11" s="23" t="s">
        <v>11</v>
      </c>
      <c r="V11" s="23" t="s">
        <v>13</v>
      </c>
      <c r="W11" s="23" t="s">
        <v>51</v>
      </c>
      <c r="X11" s="23" t="s">
        <v>11</v>
      </c>
      <c r="Y11" s="23" t="s">
        <v>13</v>
      </c>
      <c r="Z11" s="23" t="s">
        <v>51</v>
      </c>
      <c r="AA11" s="23" t="s">
        <v>11</v>
      </c>
      <c r="AB11" s="23" t="s">
        <v>13</v>
      </c>
      <c r="AC11" s="23" t="s">
        <v>51</v>
      </c>
      <c r="AD11" s="23" t="s">
        <v>11</v>
      </c>
      <c r="AE11" s="23" t="s">
        <v>13</v>
      </c>
      <c r="AF11" s="23" t="s">
        <v>51</v>
      </c>
      <c r="AG11" s="23" t="s">
        <v>11</v>
      </c>
      <c r="AH11" s="23" t="s">
        <v>13</v>
      </c>
      <c r="AI11" s="23" t="s">
        <v>51</v>
      </c>
      <c r="AJ11" s="23" t="s">
        <v>11</v>
      </c>
      <c r="AK11" s="23" t="s">
        <v>13</v>
      </c>
      <c r="AL11" s="23" t="s">
        <v>51</v>
      </c>
      <c r="AM11" s="23" t="s">
        <v>11</v>
      </c>
      <c r="AN11" s="23" t="s">
        <v>13</v>
      </c>
      <c r="AO11" s="23" t="s">
        <v>51</v>
      </c>
      <c r="AP11" s="23" t="s">
        <v>11</v>
      </c>
      <c r="AQ11" s="2" t="s">
        <v>13</v>
      </c>
      <c r="AR11" s="2" t="s">
        <v>51</v>
      </c>
      <c r="AS11" s="2" t="s">
        <v>11</v>
      </c>
      <c r="AT11" s="2" t="s">
        <v>13</v>
      </c>
      <c r="AU11" s="2" t="s">
        <v>51</v>
      </c>
      <c r="AV11" s="2" t="s">
        <v>11</v>
      </c>
      <c r="AW11" s="2" t="s">
        <v>13</v>
      </c>
      <c r="AX11" s="2" t="s">
        <v>51</v>
      </c>
      <c r="AY11" s="2" t="s">
        <v>11</v>
      </c>
      <c r="AZ11" s="2" t="s">
        <v>13</v>
      </c>
      <c r="BA11" s="2" t="s">
        <v>51</v>
      </c>
      <c r="BB11" s="2" t="s">
        <v>11</v>
      </c>
      <c r="BC11" s="2" t="s">
        <v>13</v>
      </c>
      <c r="BD11" s="2" t="s">
        <v>51</v>
      </c>
      <c r="BE11" s="2" t="s">
        <v>11</v>
      </c>
      <c r="BF11" s="2" t="s">
        <v>13</v>
      </c>
      <c r="BG11" s="2" t="s">
        <v>51</v>
      </c>
      <c r="BH11" s="2" t="s">
        <v>11</v>
      </c>
      <c r="BI11" s="2" t="s">
        <v>13</v>
      </c>
      <c r="BJ11" s="2" t="s">
        <v>51</v>
      </c>
      <c r="BK11" s="2" t="s">
        <v>11</v>
      </c>
      <c r="BL11" s="2" t="s">
        <v>13</v>
      </c>
      <c r="BM11" s="2" t="s">
        <v>51</v>
      </c>
      <c r="BN11" s="2" t="s">
        <v>11</v>
      </c>
      <c r="BO11" s="2" t="s">
        <v>13</v>
      </c>
      <c r="BP11" s="2" t="s">
        <v>51</v>
      </c>
      <c r="BQ11" s="2" t="s">
        <v>11</v>
      </c>
      <c r="BR11" s="2" t="s">
        <v>13</v>
      </c>
      <c r="BS11" s="2" t="s">
        <v>51</v>
      </c>
      <c r="BT11" s="2" t="s">
        <v>11</v>
      </c>
      <c r="BU11" s="2" t="s">
        <v>13</v>
      </c>
      <c r="BV11" s="2" t="s">
        <v>51</v>
      </c>
      <c r="BY11" s="2"/>
      <c r="CB11" s="2"/>
      <c r="CE11" s="2"/>
      <c r="CH11" s="2"/>
      <c r="CK11" s="2"/>
      <c r="CN11" s="2"/>
      <c r="CQ11" s="2"/>
      <c r="CT11" s="2"/>
      <c r="CW11" s="2"/>
      <c r="CZ11" s="2"/>
      <c r="DC11" s="2"/>
      <c r="DF11" s="2"/>
    </row>
    <row r="12" spans="1:110" ht="14.1" customHeight="1">
      <c r="A12" s="23"/>
      <c r="B12" s="63"/>
      <c r="C12" s="63"/>
      <c r="D12" s="48"/>
      <c r="E12" s="48"/>
      <c r="F12" s="23"/>
      <c r="G12" s="23"/>
      <c r="H12" s="23"/>
      <c r="I12" s="49"/>
      <c r="J12" s="23"/>
      <c r="K12" s="49"/>
      <c r="L12" s="23"/>
      <c r="M12" s="50"/>
      <c r="N12" s="51"/>
      <c r="O12" s="23"/>
      <c r="P12" s="23"/>
      <c r="Q12" s="23"/>
      <c r="R12" s="23"/>
      <c r="S12" s="23"/>
      <c r="T12" s="52"/>
      <c r="U12" s="23"/>
      <c r="V12" s="23"/>
      <c r="W12" s="52"/>
      <c r="X12" s="23"/>
      <c r="Y12" s="23"/>
      <c r="Z12" s="52"/>
      <c r="AA12" s="23"/>
      <c r="AB12" s="23"/>
      <c r="AC12" s="52"/>
      <c r="AD12" s="23"/>
      <c r="AE12" s="23"/>
      <c r="AF12" s="52"/>
      <c r="AG12" s="23"/>
      <c r="AH12" s="23"/>
      <c r="AI12" s="52"/>
      <c r="AJ12" s="23"/>
      <c r="AK12" s="23"/>
      <c r="AL12" s="52"/>
      <c r="AM12" s="23"/>
      <c r="AN12" s="23"/>
      <c r="AO12" s="52"/>
      <c r="AP12" s="23"/>
    </row>
    <row r="13" spans="1:110" ht="14.1" customHeight="1">
      <c r="A13" s="23"/>
      <c r="B13" s="53"/>
      <c r="C13" s="53"/>
      <c r="D13" s="48"/>
      <c r="E13" s="48"/>
      <c r="F13" s="23"/>
      <c r="G13" s="23"/>
      <c r="H13" s="23"/>
      <c r="I13" s="49"/>
      <c r="J13" s="23"/>
      <c r="K13" s="49"/>
      <c r="L13" s="23"/>
      <c r="M13" s="50"/>
      <c r="N13" s="51"/>
      <c r="O13" s="23"/>
      <c r="P13" s="23"/>
      <c r="Q13" s="23"/>
      <c r="R13" s="23"/>
      <c r="S13" s="23"/>
      <c r="T13" s="52"/>
      <c r="U13" s="23"/>
      <c r="V13" s="23"/>
      <c r="W13" s="52"/>
      <c r="X13" s="23"/>
      <c r="Y13" s="23"/>
      <c r="Z13" s="52"/>
      <c r="AA13" s="23"/>
      <c r="AB13" s="23"/>
      <c r="AC13" s="52"/>
      <c r="AD13" s="23"/>
      <c r="AE13" s="23"/>
      <c r="AF13" s="52"/>
      <c r="AG13" s="23"/>
      <c r="AH13" s="23"/>
      <c r="AI13" s="52"/>
      <c r="AJ13" s="23"/>
      <c r="AK13" s="23"/>
      <c r="AL13" s="52"/>
      <c r="AM13" s="23"/>
      <c r="AN13" s="23"/>
      <c r="AO13" s="52"/>
      <c r="AP13" s="23"/>
    </row>
    <row r="14" spans="1:110" ht="14.1" customHeight="1">
      <c r="A14" s="23"/>
      <c r="B14" s="53"/>
      <c r="C14" s="53"/>
      <c r="D14" s="48"/>
      <c r="E14" s="48"/>
      <c r="F14" s="23"/>
      <c r="G14" s="23"/>
      <c r="H14" s="23"/>
      <c r="I14" s="49"/>
      <c r="J14" s="23"/>
      <c r="K14" s="49"/>
      <c r="L14" s="23"/>
      <c r="M14" s="50"/>
      <c r="N14" s="51"/>
      <c r="O14" s="23"/>
      <c r="P14" s="23"/>
      <c r="Q14" s="23"/>
      <c r="R14" s="23"/>
      <c r="S14" s="23"/>
      <c r="T14" s="52"/>
      <c r="U14" s="23"/>
      <c r="V14" s="23"/>
      <c r="W14" s="52"/>
      <c r="X14" s="23"/>
      <c r="Y14" s="23"/>
      <c r="Z14" s="52"/>
      <c r="AA14" s="23"/>
      <c r="AB14" s="23"/>
      <c r="AC14" s="52"/>
      <c r="AD14" s="23"/>
      <c r="AE14" s="23"/>
      <c r="AF14" s="52"/>
      <c r="AG14" s="23"/>
      <c r="AH14" s="23"/>
      <c r="AI14" s="52"/>
      <c r="AJ14" s="23"/>
      <c r="AK14" s="23"/>
      <c r="AL14" s="52"/>
      <c r="AM14" s="23"/>
      <c r="AN14" s="23"/>
      <c r="AO14" s="52"/>
      <c r="AP14" s="23"/>
    </row>
    <row r="15" spans="1:110" ht="14.1" customHeight="1">
      <c r="A15" s="23"/>
      <c r="B15" s="53"/>
      <c r="C15" s="53"/>
      <c r="D15" s="48"/>
      <c r="E15" s="48"/>
      <c r="F15" s="23"/>
      <c r="G15" s="23"/>
      <c r="H15" s="23"/>
      <c r="I15" s="49"/>
      <c r="J15" s="23"/>
      <c r="K15" s="49"/>
      <c r="L15" s="23"/>
      <c r="M15" s="50"/>
      <c r="N15" s="51"/>
      <c r="O15" s="23"/>
      <c r="P15" s="23"/>
      <c r="Q15" s="23"/>
      <c r="R15" s="23"/>
      <c r="S15" s="23"/>
      <c r="T15" s="52"/>
      <c r="U15" s="23"/>
      <c r="V15" s="23"/>
      <c r="W15" s="52"/>
      <c r="X15" s="23"/>
      <c r="Y15" s="23"/>
      <c r="Z15" s="52"/>
      <c r="AA15" s="23"/>
      <c r="AB15" s="23"/>
      <c r="AC15" s="52"/>
      <c r="AD15" s="23"/>
      <c r="AE15" s="23"/>
      <c r="AF15" s="52"/>
      <c r="AG15" s="23"/>
      <c r="AH15" s="23"/>
      <c r="AI15" s="52"/>
      <c r="AJ15" s="23"/>
      <c r="AK15" s="23"/>
      <c r="AL15" s="52"/>
      <c r="AM15" s="23"/>
      <c r="AN15" s="23"/>
      <c r="AO15" s="52"/>
      <c r="AP15" s="23"/>
    </row>
    <row r="16" spans="1:110" ht="14.1" customHeight="1">
      <c r="A16" s="23"/>
      <c r="B16" s="53"/>
      <c r="C16" s="53"/>
      <c r="D16" s="48"/>
      <c r="E16" s="48"/>
      <c r="F16" s="23"/>
      <c r="G16" s="23"/>
      <c r="H16" s="23"/>
      <c r="I16" s="49"/>
      <c r="J16" s="23"/>
      <c r="K16" s="49"/>
      <c r="L16" s="23"/>
      <c r="M16" s="50"/>
      <c r="N16" s="51"/>
      <c r="O16" s="23"/>
      <c r="P16" s="23"/>
      <c r="Q16" s="23"/>
      <c r="R16" s="23"/>
      <c r="S16" s="23"/>
      <c r="T16" s="52"/>
      <c r="U16" s="23"/>
      <c r="V16" s="23"/>
      <c r="W16" s="52"/>
      <c r="X16" s="23"/>
      <c r="Y16" s="23"/>
      <c r="Z16" s="52"/>
      <c r="AA16" s="23"/>
      <c r="AB16" s="23"/>
      <c r="AC16" s="52"/>
      <c r="AD16" s="23"/>
      <c r="AE16" s="23"/>
      <c r="AF16" s="52"/>
      <c r="AG16" s="23"/>
      <c r="AH16" s="23"/>
      <c r="AI16" s="52"/>
      <c r="AJ16" s="23"/>
      <c r="AK16" s="23"/>
      <c r="AL16" s="52"/>
      <c r="AM16" s="23"/>
      <c r="AN16" s="23"/>
      <c r="AO16" s="52"/>
      <c r="AP16" s="23"/>
    </row>
    <row r="17" spans="1:110" ht="14.1" customHeight="1">
      <c r="A17" s="23"/>
      <c r="B17" s="53"/>
      <c r="C17" s="53"/>
      <c r="D17" s="48"/>
      <c r="E17" s="48"/>
      <c r="F17" s="23"/>
      <c r="G17" s="23"/>
      <c r="H17" s="23"/>
      <c r="I17" s="49"/>
      <c r="J17" s="23"/>
      <c r="K17" s="49"/>
      <c r="L17" s="23"/>
      <c r="M17" s="49"/>
      <c r="N17" s="52"/>
      <c r="O17" s="23"/>
      <c r="P17" s="23"/>
      <c r="Q17" s="23"/>
      <c r="R17" s="23"/>
      <c r="S17" s="23"/>
      <c r="T17" s="52"/>
      <c r="U17" s="23"/>
      <c r="V17" s="23"/>
      <c r="W17" s="52"/>
      <c r="X17" s="23"/>
      <c r="Y17" s="23"/>
      <c r="Z17" s="52"/>
      <c r="AA17" s="23"/>
      <c r="AB17" s="23"/>
      <c r="AC17" s="52"/>
      <c r="AD17" s="23"/>
      <c r="AE17" s="23"/>
      <c r="AF17" s="52"/>
      <c r="AG17" s="23"/>
      <c r="AH17" s="23"/>
      <c r="AI17" s="52"/>
      <c r="AJ17" s="23"/>
      <c r="AK17" s="23"/>
      <c r="AL17" s="52"/>
      <c r="AM17" s="23"/>
      <c r="AN17" s="23"/>
      <c r="AO17" s="52"/>
      <c r="AP17" s="23"/>
    </row>
    <row r="18" spans="1:110" ht="14.1" customHeight="1">
      <c r="A18" s="23"/>
      <c r="B18" s="53"/>
      <c r="C18" s="53"/>
      <c r="D18" s="48"/>
      <c r="E18" s="48"/>
      <c r="F18" s="23"/>
      <c r="G18" s="23"/>
      <c r="H18" s="23"/>
      <c r="I18" s="49"/>
      <c r="J18" s="23"/>
      <c r="K18" s="49"/>
      <c r="L18" s="23"/>
      <c r="M18" s="49"/>
      <c r="N18" s="52"/>
      <c r="O18" s="23"/>
      <c r="P18" s="23"/>
      <c r="Q18" s="23"/>
      <c r="R18" s="23"/>
      <c r="S18" s="23"/>
      <c r="T18" s="52"/>
      <c r="U18" s="23"/>
      <c r="V18" s="23"/>
      <c r="W18" s="52"/>
      <c r="X18" s="23"/>
      <c r="Y18" s="23"/>
      <c r="Z18" s="52"/>
      <c r="AA18" s="23"/>
      <c r="AB18" s="23"/>
      <c r="AC18" s="52"/>
      <c r="AD18" s="23"/>
      <c r="AE18" s="23"/>
      <c r="AF18" s="52"/>
      <c r="AG18" s="23"/>
      <c r="AH18" s="23"/>
      <c r="AI18" s="52"/>
      <c r="AJ18" s="23"/>
      <c r="AK18" s="23"/>
      <c r="AL18" s="52"/>
      <c r="AM18" s="23"/>
      <c r="AN18" s="23"/>
      <c r="AO18" s="52"/>
      <c r="AP18" s="23"/>
    </row>
    <row r="19" spans="1:110" s="10" customFormat="1" ht="14.1" customHeight="1">
      <c r="A19" s="23"/>
      <c r="B19" s="53"/>
      <c r="C19" s="53"/>
      <c r="D19" s="48"/>
      <c r="E19" s="48"/>
      <c r="F19" s="23"/>
      <c r="G19" s="23"/>
      <c r="H19" s="23"/>
      <c r="I19" s="49"/>
      <c r="J19" s="23"/>
      <c r="K19" s="49"/>
      <c r="L19" s="23"/>
      <c r="M19" s="49"/>
      <c r="N19" s="52"/>
      <c r="O19" s="23"/>
      <c r="P19" s="23"/>
      <c r="Q19" s="23"/>
      <c r="R19" s="23"/>
      <c r="S19" s="23"/>
      <c r="T19" s="52"/>
      <c r="U19" s="23"/>
      <c r="V19" s="23"/>
      <c r="W19" s="52"/>
      <c r="X19" s="23"/>
      <c r="Y19" s="23"/>
      <c r="Z19" s="52"/>
      <c r="AA19" s="23"/>
      <c r="AB19" s="23"/>
      <c r="AC19" s="52"/>
      <c r="AD19" s="23"/>
      <c r="AE19" s="23"/>
      <c r="AF19" s="52"/>
      <c r="AG19" s="23"/>
      <c r="AH19" s="23"/>
      <c r="AI19" s="52"/>
      <c r="AJ19" s="23"/>
      <c r="AK19" s="23"/>
      <c r="AL19" s="52"/>
      <c r="AM19" s="23"/>
      <c r="AN19" s="23"/>
      <c r="AO19" s="52"/>
      <c r="AP19" s="23"/>
      <c r="AR19" s="20"/>
      <c r="AU19" s="20"/>
      <c r="AX19" s="20"/>
      <c r="BA19" s="20"/>
      <c r="BD19" s="20"/>
      <c r="BG19" s="20"/>
      <c r="BJ19" s="20"/>
      <c r="BM19" s="20"/>
      <c r="BP19" s="20"/>
      <c r="BS19" s="20"/>
      <c r="BV19" s="20"/>
      <c r="BY19" s="20"/>
      <c r="CB19" s="20"/>
      <c r="CE19" s="20"/>
      <c r="CH19" s="20"/>
      <c r="CK19" s="20"/>
      <c r="CN19" s="20"/>
      <c r="CQ19" s="20"/>
      <c r="CT19" s="20"/>
      <c r="CW19" s="20"/>
      <c r="CZ19" s="20"/>
      <c r="DC19" s="20"/>
      <c r="DF19" s="20"/>
    </row>
    <row r="20" spans="1:110" s="10" customFormat="1" ht="14.1" customHeight="1">
      <c r="A20" s="23"/>
      <c r="B20" s="53"/>
      <c r="C20" s="53"/>
      <c r="D20" s="48"/>
      <c r="E20" s="48"/>
      <c r="F20" s="23"/>
      <c r="G20" s="23"/>
      <c r="H20" s="23"/>
      <c r="I20" s="49"/>
      <c r="J20" s="23"/>
      <c r="K20" s="49"/>
      <c r="L20" s="23"/>
      <c r="M20" s="49"/>
      <c r="N20" s="52"/>
      <c r="O20" s="23"/>
      <c r="P20" s="23"/>
      <c r="Q20" s="23"/>
      <c r="R20" s="23"/>
      <c r="S20" s="23"/>
      <c r="T20" s="52"/>
      <c r="U20" s="23"/>
      <c r="V20" s="23"/>
      <c r="W20" s="52"/>
      <c r="X20" s="23"/>
      <c r="Y20" s="23"/>
      <c r="Z20" s="52"/>
      <c r="AA20" s="23"/>
      <c r="AB20" s="23"/>
      <c r="AC20" s="52"/>
      <c r="AD20" s="23"/>
      <c r="AE20" s="23"/>
      <c r="AF20" s="52"/>
      <c r="AG20" s="23"/>
      <c r="AH20" s="23"/>
      <c r="AI20" s="52"/>
      <c r="AJ20" s="23"/>
      <c r="AK20" s="23"/>
      <c r="AL20" s="52"/>
      <c r="AM20" s="23"/>
      <c r="AN20" s="23"/>
      <c r="AO20" s="52"/>
      <c r="AP20" s="23"/>
      <c r="AR20" s="20"/>
      <c r="AU20" s="20"/>
      <c r="AX20" s="20"/>
      <c r="BA20" s="20"/>
      <c r="BD20" s="20"/>
      <c r="BG20" s="20"/>
      <c r="BJ20" s="20"/>
      <c r="BM20" s="20"/>
      <c r="BP20" s="20"/>
      <c r="BS20" s="20"/>
      <c r="BV20" s="20"/>
      <c r="BY20" s="20"/>
      <c r="CB20" s="20"/>
      <c r="CE20" s="20"/>
      <c r="CH20" s="20"/>
      <c r="CK20" s="20"/>
      <c r="CN20" s="20"/>
      <c r="CQ20" s="20"/>
      <c r="CT20" s="20"/>
      <c r="CW20" s="20"/>
      <c r="CZ20" s="20"/>
      <c r="DC20" s="20"/>
      <c r="DF20" s="20"/>
    </row>
    <row r="21" spans="1:110" s="10" customFormat="1" ht="14.1" customHeight="1">
      <c r="A21" s="23"/>
      <c r="B21" s="53"/>
      <c r="C21" s="53"/>
      <c r="D21" s="48"/>
      <c r="E21" s="48"/>
      <c r="F21" s="23"/>
      <c r="G21" s="23"/>
      <c r="H21" s="23"/>
      <c r="I21" s="49"/>
      <c r="J21" s="23"/>
      <c r="K21" s="49"/>
      <c r="L21" s="23"/>
      <c r="M21" s="49"/>
      <c r="N21" s="52"/>
      <c r="O21" s="23"/>
      <c r="P21" s="23"/>
      <c r="Q21" s="23"/>
      <c r="R21" s="23"/>
      <c r="S21" s="23"/>
      <c r="T21" s="52"/>
      <c r="U21" s="23"/>
      <c r="V21" s="23"/>
      <c r="W21" s="52"/>
      <c r="X21" s="23"/>
      <c r="Y21" s="23"/>
      <c r="Z21" s="52"/>
      <c r="AA21" s="23"/>
      <c r="AB21" s="23"/>
      <c r="AC21" s="52"/>
      <c r="AD21" s="23"/>
      <c r="AE21" s="23"/>
      <c r="AF21" s="52"/>
      <c r="AG21" s="23"/>
      <c r="AH21" s="23"/>
      <c r="AI21" s="52"/>
      <c r="AJ21" s="23"/>
      <c r="AK21" s="23"/>
      <c r="AL21" s="52"/>
      <c r="AM21" s="23"/>
      <c r="AN21" s="23"/>
      <c r="AO21" s="52"/>
      <c r="AP21" s="23"/>
      <c r="AR21" s="20"/>
      <c r="AU21" s="20"/>
      <c r="AX21" s="20"/>
      <c r="BA21" s="20"/>
      <c r="BD21" s="20"/>
      <c r="BG21" s="20"/>
      <c r="BJ21" s="20"/>
      <c r="BM21" s="20"/>
      <c r="BP21" s="20"/>
      <c r="BS21" s="20"/>
      <c r="BV21" s="20"/>
      <c r="BY21" s="20"/>
      <c r="CB21" s="20"/>
      <c r="CE21" s="20"/>
      <c r="CH21" s="20"/>
      <c r="CK21" s="20"/>
      <c r="CN21" s="20"/>
      <c r="CQ21" s="20"/>
      <c r="CT21" s="20"/>
      <c r="CW21" s="20"/>
      <c r="CZ21" s="20"/>
      <c r="DC21" s="20"/>
      <c r="DF21" s="20"/>
    </row>
    <row r="22" spans="1:110" s="10" customFormat="1" ht="14.1" customHeight="1">
      <c r="A22" s="23"/>
      <c r="B22" s="53"/>
      <c r="C22" s="53"/>
      <c r="D22" s="48"/>
      <c r="E22" s="48"/>
      <c r="F22" s="23"/>
      <c r="G22" s="23"/>
      <c r="H22" s="23"/>
      <c r="I22" s="49"/>
      <c r="J22" s="23"/>
      <c r="K22" s="49"/>
      <c r="L22" s="23"/>
      <c r="M22" s="49"/>
      <c r="N22" s="52"/>
      <c r="O22" s="23"/>
      <c r="P22" s="23"/>
      <c r="Q22" s="23"/>
      <c r="R22" s="23"/>
      <c r="S22" s="23"/>
      <c r="T22" s="52"/>
      <c r="U22" s="23"/>
      <c r="V22" s="23"/>
      <c r="W22" s="52"/>
      <c r="X22" s="23"/>
      <c r="Y22" s="23"/>
      <c r="Z22" s="52"/>
      <c r="AA22" s="23"/>
      <c r="AB22" s="23"/>
      <c r="AC22" s="52"/>
      <c r="AD22" s="23"/>
      <c r="AE22" s="23"/>
      <c r="AF22" s="52"/>
      <c r="AG22" s="23"/>
      <c r="AH22" s="23"/>
      <c r="AI22" s="52"/>
      <c r="AJ22" s="23"/>
      <c r="AK22" s="23"/>
      <c r="AL22" s="52"/>
      <c r="AM22" s="23"/>
      <c r="AN22" s="23"/>
      <c r="AO22" s="52"/>
      <c r="AP22" s="23"/>
      <c r="AR22" s="20"/>
      <c r="AU22" s="20"/>
      <c r="AX22" s="20"/>
      <c r="BA22" s="20"/>
      <c r="BD22" s="20"/>
      <c r="BG22" s="20"/>
      <c r="BJ22" s="20"/>
      <c r="BM22" s="20"/>
      <c r="BP22" s="20"/>
      <c r="BS22" s="20"/>
      <c r="BV22" s="20"/>
      <c r="BY22" s="20"/>
      <c r="CB22" s="20"/>
      <c r="CE22" s="20"/>
      <c r="CH22" s="20"/>
      <c r="CK22" s="20"/>
      <c r="CN22" s="20"/>
      <c r="CQ22" s="20"/>
      <c r="CT22" s="20"/>
      <c r="CW22" s="20"/>
      <c r="CZ22" s="20"/>
      <c r="DC22" s="20"/>
      <c r="DF22" s="20"/>
    </row>
    <row r="23" spans="1:110" s="10" customFormat="1" ht="14.1" customHeight="1">
      <c r="A23" s="23"/>
      <c r="B23" s="53"/>
      <c r="C23" s="53"/>
      <c r="D23" s="48"/>
      <c r="E23" s="48"/>
      <c r="F23" s="23"/>
      <c r="G23" s="23"/>
      <c r="H23" s="23"/>
      <c r="I23" s="49"/>
      <c r="J23" s="23"/>
      <c r="K23" s="49"/>
      <c r="L23" s="23"/>
      <c r="M23" s="49"/>
      <c r="N23" s="52"/>
      <c r="O23" s="23"/>
      <c r="P23" s="23"/>
      <c r="Q23" s="23"/>
      <c r="R23" s="23"/>
      <c r="S23" s="23"/>
      <c r="T23" s="52"/>
      <c r="U23" s="23"/>
      <c r="V23" s="23"/>
      <c r="W23" s="52"/>
      <c r="X23" s="23"/>
      <c r="Y23" s="23"/>
      <c r="Z23" s="52"/>
      <c r="AA23" s="23"/>
      <c r="AB23" s="23"/>
      <c r="AC23" s="52"/>
      <c r="AD23" s="23"/>
      <c r="AE23" s="23"/>
      <c r="AF23" s="52"/>
      <c r="AG23" s="23"/>
      <c r="AH23" s="23"/>
      <c r="AI23" s="52"/>
      <c r="AJ23" s="23"/>
      <c r="AK23" s="23"/>
      <c r="AL23" s="52"/>
      <c r="AM23" s="23"/>
      <c r="AN23" s="23"/>
      <c r="AO23" s="52"/>
      <c r="AP23" s="23"/>
      <c r="AR23" s="20"/>
      <c r="AU23" s="20"/>
      <c r="AX23" s="20"/>
      <c r="BA23" s="20"/>
      <c r="BD23" s="20"/>
      <c r="BG23" s="20"/>
      <c r="BJ23" s="20"/>
      <c r="BM23" s="20"/>
      <c r="BP23" s="20"/>
      <c r="BS23" s="20"/>
      <c r="BV23" s="20"/>
      <c r="BY23" s="20"/>
      <c r="CB23" s="20"/>
      <c r="CE23" s="20"/>
      <c r="CH23" s="20"/>
      <c r="CK23" s="20"/>
      <c r="CN23" s="20"/>
      <c r="CQ23" s="20"/>
      <c r="CT23" s="20"/>
      <c r="CW23" s="20"/>
      <c r="CZ23" s="20"/>
      <c r="DC23" s="20"/>
      <c r="DF23" s="20"/>
    </row>
    <row r="24" spans="1:110" s="10" customFormat="1" ht="14.1" customHeight="1">
      <c r="A24" s="23"/>
      <c r="B24" s="53"/>
      <c r="C24" s="53"/>
      <c r="D24" s="48"/>
      <c r="E24" s="48"/>
      <c r="F24" s="23"/>
      <c r="G24" s="23"/>
      <c r="H24" s="23"/>
      <c r="I24" s="49"/>
      <c r="J24" s="23"/>
      <c r="K24" s="49"/>
      <c r="L24" s="23"/>
      <c r="M24" s="49"/>
      <c r="N24" s="52"/>
      <c r="O24" s="23"/>
      <c r="P24" s="23"/>
      <c r="Q24" s="23"/>
      <c r="R24" s="23"/>
      <c r="S24" s="23"/>
      <c r="T24" s="52"/>
      <c r="U24" s="23"/>
      <c r="V24" s="23"/>
      <c r="W24" s="52"/>
      <c r="X24" s="23"/>
      <c r="Y24" s="23"/>
      <c r="Z24" s="52"/>
      <c r="AA24" s="23"/>
      <c r="AB24" s="23"/>
      <c r="AC24" s="52"/>
      <c r="AD24" s="23"/>
      <c r="AE24" s="23"/>
      <c r="AF24" s="52"/>
      <c r="AG24" s="23"/>
      <c r="AH24" s="23"/>
      <c r="AI24" s="52"/>
      <c r="AJ24" s="23"/>
      <c r="AK24" s="23"/>
      <c r="AL24" s="52"/>
      <c r="AM24" s="23"/>
      <c r="AN24" s="23"/>
      <c r="AO24" s="52"/>
      <c r="AP24" s="23"/>
      <c r="AR24" s="20"/>
      <c r="AU24" s="20"/>
      <c r="AX24" s="20"/>
      <c r="BA24" s="20"/>
      <c r="BD24" s="20"/>
      <c r="BG24" s="20"/>
      <c r="BJ24" s="20"/>
      <c r="BM24" s="20"/>
      <c r="BP24" s="20"/>
      <c r="BS24" s="20"/>
      <c r="BV24" s="20"/>
      <c r="BY24" s="20"/>
      <c r="CB24" s="20"/>
      <c r="CE24" s="20"/>
      <c r="CH24" s="20"/>
      <c r="CK24" s="20"/>
      <c r="CN24" s="20"/>
      <c r="CQ24" s="20"/>
      <c r="CT24" s="20"/>
      <c r="CW24" s="20"/>
      <c r="CZ24" s="20"/>
      <c r="DC24" s="20"/>
      <c r="DF24" s="20"/>
    </row>
    <row r="25" spans="1:110" ht="14.1" customHeight="1">
      <c r="A25" s="23"/>
      <c r="B25" s="53"/>
      <c r="C25" s="53"/>
      <c r="D25" s="48"/>
      <c r="E25" s="48"/>
      <c r="F25" s="23"/>
      <c r="G25" s="23"/>
      <c r="H25" s="23"/>
      <c r="I25" s="49"/>
      <c r="J25" s="23"/>
      <c r="K25" s="49"/>
      <c r="L25" s="23"/>
      <c r="M25" s="49"/>
      <c r="N25" s="52"/>
      <c r="O25" s="23"/>
      <c r="P25" s="23"/>
      <c r="Q25" s="23"/>
      <c r="R25" s="23"/>
      <c r="S25" s="23"/>
      <c r="T25" s="52"/>
      <c r="U25" s="23"/>
      <c r="V25" s="23"/>
      <c r="W25" s="52"/>
      <c r="X25" s="23"/>
      <c r="Y25" s="23"/>
      <c r="Z25" s="52"/>
      <c r="AA25" s="23"/>
      <c r="AB25" s="23"/>
      <c r="AC25" s="52"/>
      <c r="AD25" s="23"/>
      <c r="AE25" s="23"/>
      <c r="AF25" s="52"/>
      <c r="AG25" s="23"/>
      <c r="AH25" s="23"/>
      <c r="AI25" s="52"/>
      <c r="AJ25" s="23"/>
      <c r="AK25" s="23"/>
      <c r="AL25" s="52"/>
      <c r="AM25" s="23"/>
      <c r="AN25" s="23"/>
      <c r="AO25" s="52"/>
      <c r="AP25" s="23"/>
    </row>
    <row r="26" spans="1:110" ht="14.1" customHeight="1">
      <c r="A26" s="23"/>
      <c r="B26" s="53"/>
      <c r="C26" s="53"/>
      <c r="D26" s="48"/>
      <c r="E26" s="48"/>
      <c r="F26" s="23"/>
      <c r="G26" s="23"/>
      <c r="H26" s="23"/>
      <c r="I26" s="49"/>
      <c r="J26" s="23"/>
      <c r="K26" s="49"/>
      <c r="L26" s="23"/>
      <c r="M26" s="49"/>
      <c r="N26" s="52"/>
      <c r="O26" s="23"/>
      <c r="P26" s="23"/>
      <c r="Q26" s="23"/>
      <c r="R26" s="23"/>
      <c r="S26" s="23"/>
      <c r="T26" s="52"/>
      <c r="U26" s="23"/>
      <c r="V26" s="23"/>
      <c r="W26" s="52"/>
      <c r="X26" s="23"/>
      <c r="Y26" s="23"/>
      <c r="Z26" s="52"/>
      <c r="AA26" s="23"/>
      <c r="AB26" s="23"/>
      <c r="AC26" s="52"/>
      <c r="AD26" s="23"/>
      <c r="AE26" s="23"/>
      <c r="AF26" s="52"/>
      <c r="AG26" s="23"/>
      <c r="AH26" s="23"/>
      <c r="AI26" s="52"/>
      <c r="AJ26" s="23"/>
      <c r="AK26" s="23"/>
      <c r="AL26" s="52"/>
      <c r="AM26" s="23"/>
      <c r="AN26" s="23"/>
      <c r="AO26" s="52"/>
      <c r="AP26" s="23"/>
    </row>
    <row r="27" spans="1:110" ht="14.1" customHeight="1">
      <c r="A27" s="23"/>
      <c r="B27" s="53"/>
      <c r="C27" s="53"/>
      <c r="D27" s="48"/>
      <c r="E27" s="48"/>
      <c r="F27" s="23"/>
      <c r="G27" s="23"/>
      <c r="H27" s="23"/>
      <c r="I27" s="49"/>
      <c r="J27" s="23"/>
      <c r="K27" s="49"/>
      <c r="L27" s="23"/>
      <c r="M27" s="49"/>
      <c r="N27" s="52"/>
      <c r="O27" s="23"/>
      <c r="P27" s="23"/>
      <c r="Q27" s="23"/>
      <c r="R27" s="23"/>
      <c r="S27" s="23"/>
      <c r="T27" s="52"/>
      <c r="U27" s="23"/>
      <c r="V27" s="23"/>
      <c r="W27" s="52"/>
      <c r="X27" s="23"/>
      <c r="Y27" s="23"/>
      <c r="Z27" s="52"/>
      <c r="AA27" s="23"/>
      <c r="AB27" s="23"/>
      <c r="AC27" s="52"/>
      <c r="AD27" s="23"/>
      <c r="AE27" s="23"/>
      <c r="AF27" s="52"/>
      <c r="AG27" s="23"/>
      <c r="AH27" s="23"/>
      <c r="AI27" s="52"/>
      <c r="AJ27" s="23"/>
      <c r="AK27" s="23"/>
      <c r="AL27" s="52"/>
      <c r="AM27" s="23"/>
      <c r="AN27" s="23"/>
      <c r="AO27" s="52"/>
      <c r="AP27" s="23"/>
    </row>
    <row r="28" spans="1:110" ht="14.1" customHeight="1">
      <c r="A28" s="23"/>
      <c r="B28" s="53"/>
      <c r="C28" s="53"/>
      <c r="D28" s="48"/>
      <c r="E28" s="48"/>
      <c r="F28" s="23"/>
      <c r="G28" s="23"/>
      <c r="H28" s="23"/>
      <c r="I28" s="49"/>
      <c r="J28" s="23"/>
      <c r="K28" s="49"/>
      <c r="L28" s="23"/>
      <c r="M28" s="49"/>
      <c r="N28" s="52"/>
      <c r="O28" s="23"/>
      <c r="P28" s="23"/>
      <c r="Q28" s="23"/>
      <c r="R28" s="23"/>
      <c r="S28" s="23"/>
      <c r="T28" s="52"/>
      <c r="U28" s="23"/>
      <c r="V28" s="23"/>
      <c r="W28" s="52"/>
      <c r="X28" s="23"/>
      <c r="Y28" s="23"/>
      <c r="Z28" s="52"/>
      <c r="AA28" s="23"/>
      <c r="AB28" s="23"/>
      <c r="AC28" s="52"/>
      <c r="AD28" s="23"/>
      <c r="AE28" s="23"/>
      <c r="AF28" s="52"/>
      <c r="AG28" s="23"/>
      <c r="AH28" s="23"/>
      <c r="AI28" s="52"/>
      <c r="AJ28" s="23"/>
      <c r="AK28" s="23"/>
      <c r="AL28" s="52"/>
      <c r="AM28" s="23"/>
      <c r="AN28" s="23"/>
      <c r="AO28" s="52"/>
      <c r="AP28" s="23"/>
    </row>
    <row r="29" spans="1:110" s="12" customFormat="1" ht="14.1" customHeight="1">
      <c r="A29" s="23"/>
      <c r="B29" s="53"/>
      <c r="C29" s="53"/>
      <c r="D29" s="48"/>
      <c r="E29" s="48"/>
      <c r="F29" s="23"/>
      <c r="G29" s="23"/>
      <c r="H29" s="23"/>
      <c r="I29" s="49"/>
      <c r="J29" s="23"/>
      <c r="K29" s="49"/>
      <c r="L29" s="23"/>
      <c r="M29" s="49"/>
      <c r="N29" s="52"/>
      <c r="O29" s="23"/>
      <c r="P29" s="23"/>
      <c r="Q29" s="23"/>
      <c r="R29" s="23"/>
      <c r="S29" s="23"/>
      <c r="T29" s="52"/>
      <c r="U29" s="23"/>
      <c r="V29" s="23"/>
      <c r="W29" s="52"/>
      <c r="X29" s="23"/>
      <c r="Y29" s="23"/>
      <c r="Z29" s="52"/>
      <c r="AA29" s="23"/>
      <c r="AB29" s="23"/>
      <c r="AC29" s="52"/>
      <c r="AD29" s="23"/>
      <c r="AE29" s="23"/>
      <c r="AF29" s="52"/>
      <c r="AG29" s="23"/>
      <c r="AH29" s="23"/>
      <c r="AI29" s="52"/>
      <c r="AJ29" s="23"/>
      <c r="AK29" s="23"/>
      <c r="AL29" s="52"/>
      <c r="AM29" s="23"/>
      <c r="AN29" s="23"/>
      <c r="AO29" s="52"/>
      <c r="AP29" s="23"/>
      <c r="AQ29" s="10"/>
      <c r="AR29" s="20"/>
      <c r="AS29" s="10"/>
      <c r="AT29" s="10"/>
      <c r="AU29" s="20"/>
      <c r="AV29" s="10"/>
      <c r="AW29" s="10"/>
      <c r="AX29" s="20"/>
      <c r="AY29" s="10"/>
      <c r="AZ29" s="10"/>
      <c r="BA29" s="20"/>
      <c r="BB29" s="10"/>
      <c r="BC29" s="10"/>
      <c r="BD29" s="20"/>
      <c r="BE29" s="10"/>
      <c r="BF29" s="10"/>
      <c r="BG29" s="20"/>
      <c r="BH29" s="10"/>
      <c r="BI29" s="10"/>
      <c r="BJ29" s="20"/>
      <c r="BK29" s="10"/>
      <c r="BL29" s="10"/>
      <c r="BM29" s="20"/>
      <c r="BN29" s="10"/>
      <c r="BO29" s="10"/>
      <c r="BP29" s="20"/>
      <c r="BQ29" s="10"/>
      <c r="BR29" s="10"/>
      <c r="BS29" s="20"/>
      <c r="BT29" s="10"/>
      <c r="BU29" s="10"/>
      <c r="BV29" s="20"/>
      <c r="BW29" s="10"/>
      <c r="BX29" s="10"/>
      <c r="BY29" s="20"/>
      <c r="BZ29" s="10"/>
      <c r="CA29" s="10"/>
      <c r="CB29" s="20"/>
      <c r="CC29" s="10"/>
      <c r="CD29" s="10"/>
      <c r="CE29" s="20"/>
      <c r="CF29" s="10"/>
      <c r="CG29" s="10"/>
      <c r="CH29" s="20"/>
      <c r="CI29" s="10"/>
      <c r="CJ29" s="10"/>
      <c r="CK29" s="20"/>
      <c r="CL29" s="10"/>
      <c r="CM29" s="10"/>
      <c r="CN29" s="20"/>
      <c r="CO29" s="10"/>
      <c r="CP29" s="10"/>
      <c r="CQ29" s="20"/>
      <c r="CR29" s="10"/>
      <c r="CT29" s="22"/>
      <c r="CW29" s="22"/>
      <c r="CZ29" s="22"/>
      <c r="DC29" s="22"/>
      <c r="DF29" s="22"/>
    </row>
    <row r="30" spans="1:110" s="13" customFormat="1" ht="14.1" customHeight="1">
      <c r="A30" s="23"/>
      <c r="B30" s="53"/>
      <c r="C30" s="53"/>
      <c r="D30" s="48"/>
      <c r="E30" s="48"/>
      <c r="F30" s="23"/>
      <c r="G30" s="23"/>
      <c r="H30" s="23"/>
      <c r="I30" s="49"/>
      <c r="J30" s="23"/>
      <c r="K30" s="49"/>
      <c r="L30" s="23"/>
      <c r="M30" s="49"/>
      <c r="N30" s="52"/>
      <c r="O30" s="23"/>
      <c r="P30" s="23"/>
      <c r="Q30" s="23"/>
      <c r="R30" s="23"/>
      <c r="S30" s="23"/>
      <c r="T30" s="52"/>
      <c r="U30" s="23"/>
      <c r="V30" s="23"/>
      <c r="W30" s="52"/>
      <c r="X30" s="23"/>
      <c r="Y30" s="23"/>
      <c r="Z30" s="52"/>
      <c r="AA30" s="23"/>
      <c r="AB30" s="23"/>
      <c r="AC30" s="52"/>
      <c r="AD30" s="23"/>
      <c r="AE30" s="23"/>
      <c r="AF30" s="52"/>
      <c r="AG30" s="23"/>
      <c r="AH30" s="23"/>
      <c r="AI30" s="52"/>
      <c r="AJ30" s="23"/>
      <c r="AK30" s="23"/>
      <c r="AL30" s="52"/>
      <c r="AM30" s="23"/>
      <c r="AN30" s="23"/>
      <c r="AO30" s="52"/>
      <c r="AP30" s="23"/>
      <c r="AR30" s="21"/>
      <c r="AU30" s="21"/>
      <c r="AX30" s="21"/>
      <c r="BA30" s="21"/>
      <c r="BD30" s="21"/>
      <c r="BG30" s="21"/>
      <c r="BJ30" s="21"/>
      <c r="BM30" s="21"/>
      <c r="BP30" s="21"/>
      <c r="BS30" s="21"/>
      <c r="BV30" s="21"/>
      <c r="BY30" s="21"/>
      <c r="CB30" s="21"/>
      <c r="CE30" s="21"/>
      <c r="CH30" s="21"/>
      <c r="CK30" s="21"/>
      <c r="CN30" s="21"/>
      <c r="CQ30" s="21"/>
      <c r="CT30" s="21"/>
      <c r="CW30" s="21"/>
      <c r="CZ30" s="21"/>
      <c r="DC30" s="21"/>
      <c r="DF30" s="21"/>
    </row>
    <row r="31" spans="1:110" ht="14.1" customHeight="1">
      <c r="A31" s="23"/>
      <c r="B31" s="53"/>
      <c r="C31" s="53"/>
      <c r="D31" s="48"/>
      <c r="E31" s="48"/>
      <c r="F31" s="23"/>
      <c r="G31" s="23"/>
      <c r="H31" s="23"/>
      <c r="I31" s="49"/>
      <c r="J31" s="23"/>
      <c r="K31" s="49"/>
      <c r="L31" s="23"/>
      <c r="M31" s="49"/>
      <c r="N31" s="52"/>
      <c r="O31" s="23"/>
      <c r="P31" s="23"/>
      <c r="Q31" s="23"/>
      <c r="R31" s="23"/>
      <c r="S31" s="23"/>
      <c r="T31" s="52"/>
      <c r="U31" s="23"/>
      <c r="V31" s="23"/>
      <c r="W31" s="52"/>
      <c r="X31" s="23"/>
      <c r="Y31" s="23"/>
      <c r="Z31" s="52"/>
      <c r="AA31" s="23"/>
      <c r="AB31" s="23"/>
      <c r="AC31" s="52"/>
      <c r="AD31" s="23"/>
      <c r="AE31" s="23"/>
      <c r="AF31" s="52"/>
      <c r="AG31" s="23"/>
      <c r="AH31" s="23"/>
      <c r="AI31" s="52"/>
      <c r="AJ31" s="23"/>
      <c r="AK31" s="23"/>
      <c r="AL31" s="52"/>
      <c r="AM31" s="23"/>
      <c r="AN31" s="23"/>
      <c r="AO31" s="52"/>
      <c r="AP31" s="23"/>
    </row>
    <row r="32" spans="1:110" ht="14.1" customHeight="1">
      <c r="A32" s="23"/>
      <c r="B32" s="53"/>
      <c r="C32" s="53"/>
      <c r="D32" s="48"/>
      <c r="E32" s="48"/>
      <c r="F32" s="23"/>
      <c r="G32" s="23"/>
      <c r="H32" s="23"/>
      <c r="I32" s="49"/>
      <c r="J32" s="23"/>
      <c r="K32" s="49"/>
      <c r="L32" s="23"/>
      <c r="M32" s="49"/>
      <c r="N32" s="52"/>
      <c r="O32" s="23"/>
      <c r="P32" s="23"/>
      <c r="Q32" s="23"/>
      <c r="R32" s="23"/>
      <c r="S32" s="23"/>
      <c r="T32" s="52"/>
      <c r="U32" s="23"/>
      <c r="V32" s="23"/>
      <c r="W32" s="52"/>
      <c r="X32" s="23"/>
      <c r="Y32" s="23"/>
      <c r="Z32" s="52"/>
      <c r="AA32" s="23"/>
      <c r="AB32" s="23"/>
      <c r="AC32" s="52"/>
      <c r="AD32" s="23"/>
      <c r="AE32" s="23"/>
      <c r="AF32" s="52"/>
      <c r="AG32" s="23"/>
      <c r="AH32" s="23"/>
      <c r="AI32" s="52"/>
      <c r="AJ32" s="23"/>
      <c r="AK32" s="23"/>
      <c r="AL32" s="52"/>
      <c r="AM32" s="23"/>
      <c r="AN32" s="23"/>
      <c r="AO32" s="52"/>
      <c r="AP32" s="23"/>
    </row>
    <row r="33" spans="1:110" ht="14.1" customHeight="1">
      <c r="A33" s="23"/>
      <c r="B33" s="53"/>
      <c r="C33" s="53"/>
      <c r="D33" s="48"/>
      <c r="E33" s="48"/>
      <c r="F33" s="23"/>
      <c r="G33" s="23"/>
      <c r="H33" s="23"/>
      <c r="I33" s="49"/>
      <c r="J33" s="23"/>
      <c r="K33" s="49"/>
      <c r="L33" s="23"/>
      <c r="M33" s="49"/>
      <c r="N33" s="52"/>
      <c r="O33" s="23"/>
      <c r="P33" s="23"/>
      <c r="Q33" s="23"/>
      <c r="R33" s="23"/>
      <c r="S33" s="23"/>
      <c r="T33" s="52"/>
      <c r="U33" s="23"/>
      <c r="V33" s="23"/>
      <c r="W33" s="52"/>
      <c r="X33" s="23"/>
      <c r="Y33" s="23"/>
      <c r="Z33" s="52"/>
      <c r="AA33" s="23"/>
      <c r="AB33" s="23"/>
      <c r="AC33" s="52"/>
      <c r="AD33" s="23"/>
      <c r="AE33" s="23"/>
      <c r="AF33" s="52"/>
      <c r="AG33" s="23"/>
      <c r="AH33" s="23"/>
      <c r="AI33" s="52"/>
      <c r="AJ33" s="23"/>
      <c r="AK33" s="23"/>
      <c r="AL33" s="52"/>
      <c r="AM33" s="23"/>
      <c r="AN33" s="23"/>
      <c r="AO33" s="52"/>
      <c r="AP33" s="23"/>
    </row>
    <row r="34" spans="1:110" ht="14.1" customHeight="1">
      <c r="A34" s="23"/>
      <c r="B34" s="53"/>
      <c r="C34" s="53"/>
      <c r="D34" s="48"/>
      <c r="E34" s="48"/>
      <c r="F34" s="14"/>
      <c r="H34" s="14"/>
      <c r="I34" s="25"/>
      <c r="K34" s="24"/>
      <c r="M34" s="24"/>
      <c r="P34" s="23"/>
      <c r="Q34" s="23"/>
      <c r="R34" s="23"/>
      <c r="S34" s="23"/>
      <c r="T34" s="52"/>
      <c r="U34" s="23"/>
      <c r="V34" s="23"/>
      <c r="W34" s="52"/>
      <c r="X34" s="23"/>
      <c r="Y34" s="23"/>
      <c r="Z34" s="52"/>
      <c r="AA34" s="23"/>
      <c r="AB34" s="23"/>
      <c r="AC34" s="52"/>
      <c r="AD34" s="23"/>
      <c r="AE34" s="23"/>
      <c r="AF34" s="52"/>
      <c r="AG34" s="23"/>
      <c r="AH34" s="23"/>
      <c r="AI34" s="52"/>
      <c r="AJ34" s="23"/>
      <c r="AK34" s="23"/>
      <c r="AL34" s="52"/>
      <c r="AM34" s="23"/>
      <c r="AN34" s="23"/>
      <c r="AO34" s="52"/>
      <c r="AP34" s="23"/>
    </row>
    <row r="35" spans="1:110" s="10" customFormat="1" ht="14.1" customHeight="1">
      <c r="A35" s="23"/>
      <c r="B35" s="53"/>
      <c r="C35" s="53"/>
      <c r="D35" s="48"/>
      <c r="E35" s="48"/>
      <c r="F35" s="23"/>
      <c r="G35" s="23"/>
      <c r="H35" s="23"/>
      <c r="I35" s="49"/>
      <c r="J35" s="23"/>
      <c r="K35" s="49"/>
      <c r="L35" s="23"/>
      <c r="M35" s="49"/>
      <c r="N35" s="52"/>
      <c r="O35" s="23"/>
      <c r="P35" s="23"/>
      <c r="Q35" s="23"/>
      <c r="R35" s="23"/>
      <c r="S35" s="23"/>
      <c r="T35" s="52"/>
      <c r="U35" s="23"/>
      <c r="V35" s="23"/>
      <c r="W35" s="52"/>
      <c r="X35" s="23"/>
      <c r="Y35" s="23"/>
      <c r="Z35" s="52"/>
      <c r="AA35" s="23"/>
      <c r="AB35" s="23"/>
      <c r="AC35" s="52"/>
      <c r="AD35" s="23"/>
      <c r="AE35" s="23"/>
      <c r="AF35" s="52"/>
      <c r="AG35" s="23"/>
      <c r="AH35" s="23"/>
      <c r="AI35" s="52"/>
      <c r="AJ35" s="23"/>
      <c r="AK35" s="23"/>
      <c r="AL35" s="52"/>
      <c r="AM35" s="23"/>
      <c r="AN35" s="23"/>
      <c r="AO35" s="52"/>
      <c r="AP35" s="23"/>
      <c r="AR35" s="20"/>
      <c r="AU35" s="20"/>
      <c r="AX35" s="20"/>
      <c r="BA35" s="20"/>
      <c r="BD35" s="20"/>
      <c r="BG35" s="20"/>
      <c r="BJ35" s="20"/>
      <c r="BM35" s="20"/>
      <c r="BP35" s="20"/>
      <c r="BS35" s="20"/>
      <c r="BV35" s="20"/>
      <c r="BY35" s="20"/>
      <c r="CB35" s="20"/>
      <c r="CE35" s="20"/>
      <c r="CH35" s="20"/>
      <c r="CK35" s="20"/>
      <c r="CN35" s="20"/>
      <c r="CQ35" s="20"/>
      <c r="CT35" s="20"/>
      <c r="CW35" s="20"/>
      <c r="CZ35" s="20"/>
      <c r="DC35" s="20"/>
      <c r="DF35" s="20"/>
    </row>
    <row r="36" spans="1:110" ht="14.1" customHeight="1">
      <c r="A36" s="23"/>
      <c r="B36" s="53"/>
      <c r="C36" s="53"/>
      <c r="D36" s="48"/>
      <c r="E36" s="48"/>
      <c r="F36" s="23"/>
      <c r="G36" s="23"/>
      <c r="H36" s="23"/>
      <c r="I36" s="49"/>
      <c r="J36" s="23"/>
      <c r="K36" s="49"/>
      <c r="L36" s="23"/>
      <c r="M36" s="49"/>
      <c r="N36" s="52"/>
      <c r="O36" s="23"/>
      <c r="P36" s="23"/>
      <c r="Q36" s="23"/>
      <c r="R36" s="23"/>
      <c r="S36" s="23"/>
      <c r="T36" s="52"/>
      <c r="U36" s="23"/>
      <c r="V36" s="23"/>
      <c r="W36" s="52"/>
      <c r="X36" s="23"/>
      <c r="Y36" s="23"/>
      <c r="Z36" s="52"/>
      <c r="AA36" s="23"/>
      <c r="AB36" s="23"/>
      <c r="AC36" s="52"/>
      <c r="AD36" s="23"/>
      <c r="AE36" s="23"/>
      <c r="AF36" s="52"/>
      <c r="AG36" s="23"/>
      <c r="AH36" s="23"/>
      <c r="AI36" s="52"/>
      <c r="AJ36" s="23"/>
      <c r="AK36" s="23"/>
      <c r="AL36" s="52"/>
      <c r="AM36" s="23"/>
      <c r="AN36" s="23"/>
      <c r="AO36" s="52"/>
      <c r="AP36" s="23"/>
    </row>
    <row r="37" spans="1:110" ht="14.1" customHeight="1">
      <c r="A37" s="23"/>
      <c r="B37" s="53"/>
      <c r="C37" s="53"/>
      <c r="D37" s="48"/>
      <c r="E37" s="48"/>
      <c r="F37" s="23"/>
      <c r="G37" s="23"/>
      <c r="H37" s="23"/>
      <c r="I37" s="49"/>
      <c r="J37" s="23"/>
      <c r="K37" s="49"/>
      <c r="L37" s="23"/>
      <c r="M37" s="49"/>
      <c r="N37" s="52"/>
      <c r="O37" s="23"/>
      <c r="P37" s="23"/>
      <c r="Q37" s="23"/>
      <c r="R37" s="23"/>
      <c r="S37" s="23"/>
      <c r="T37" s="52"/>
      <c r="U37" s="23"/>
      <c r="V37" s="23"/>
      <c r="W37" s="52"/>
      <c r="X37" s="23"/>
      <c r="Y37" s="23"/>
      <c r="Z37" s="52"/>
      <c r="AA37" s="23"/>
      <c r="AB37" s="23"/>
      <c r="AC37" s="52"/>
      <c r="AD37" s="23"/>
      <c r="AE37" s="23"/>
      <c r="AF37" s="52"/>
      <c r="AG37" s="23"/>
      <c r="AH37" s="23"/>
      <c r="AI37" s="52"/>
      <c r="AJ37" s="23"/>
      <c r="AK37" s="23"/>
      <c r="AL37" s="52"/>
      <c r="AM37" s="23"/>
      <c r="AN37" s="23"/>
      <c r="AO37" s="52"/>
      <c r="AP37" s="23"/>
    </row>
    <row r="38" spans="1:110" ht="14.1" customHeight="1">
      <c r="A38" s="23"/>
      <c r="B38" s="53"/>
      <c r="C38" s="53"/>
      <c r="D38" s="48"/>
      <c r="E38" s="48"/>
      <c r="F38" s="23"/>
      <c r="G38" s="23"/>
      <c r="H38" s="23"/>
      <c r="I38" s="49"/>
      <c r="J38" s="23"/>
      <c r="K38" s="49"/>
      <c r="L38" s="23"/>
      <c r="M38" s="49"/>
      <c r="N38" s="52"/>
      <c r="O38" s="23"/>
      <c r="P38" s="23"/>
      <c r="Q38" s="23"/>
      <c r="R38" s="23"/>
      <c r="S38" s="23"/>
      <c r="T38" s="52"/>
      <c r="U38" s="23"/>
      <c r="V38" s="23"/>
      <c r="W38" s="52"/>
      <c r="X38" s="23"/>
      <c r="Y38" s="23"/>
      <c r="Z38" s="52"/>
      <c r="AA38" s="23"/>
      <c r="AB38" s="23"/>
      <c r="AC38" s="52"/>
      <c r="AD38" s="23"/>
      <c r="AE38" s="23"/>
      <c r="AF38" s="52"/>
      <c r="AG38" s="23"/>
      <c r="AH38" s="23"/>
      <c r="AI38" s="52"/>
      <c r="AJ38" s="23"/>
      <c r="AK38" s="23"/>
      <c r="AL38" s="52"/>
      <c r="AM38" s="23"/>
      <c r="AN38" s="23"/>
      <c r="AO38" s="52"/>
      <c r="AP38" s="23"/>
    </row>
    <row r="39" spans="1:110" ht="14.1" customHeight="1">
      <c r="A39" s="23"/>
      <c r="B39" s="53"/>
      <c r="C39" s="53"/>
      <c r="D39" s="48"/>
      <c r="E39" s="48"/>
      <c r="F39" s="23"/>
      <c r="G39" s="23"/>
      <c r="H39" s="23"/>
      <c r="I39" s="49"/>
      <c r="J39" s="23"/>
      <c r="K39" s="49"/>
      <c r="L39" s="23"/>
      <c r="M39" s="49"/>
      <c r="N39" s="52"/>
      <c r="O39" s="23"/>
      <c r="P39" s="23"/>
      <c r="Q39" s="23"/>
      <c r="R39" s="23"/>
      <c r="S39" s="23"/>
      <c r="T39" s="52"/>
      <c r="U39" s="23"/>
      <c r="V39" s="23"/>
      <c r="W39" s="52"/>
      <c r="X39" s="23"/>
      <c r="Y39" s="23"/>
      <c r="Z39" s="52"/>
      <c r="AA39" s="23"/>
      <c r="AB39" s="23"/>
      <c r="AC39" s="52"/>
      <c r="AD39" s="23"/>
      <c r="AE39" s="23"/>
      <c r="AF39" s="52"/>
      <c r="AG39" s="23"/>
      <c r="AH39" s="23"/>
      <c r="AI39" s="52"/>
      <c r="AJ39" s="23"/>
      <c r="AK39" s="23"/>
      <c r="AL39" s="52"/>
      <c r="AM39" s="23"/>
      <c r="AN39" s="23"/>
      <c r="AO39" s="52"/>
      <c r="AP39" s="23"/>
    </row>
    <row r="40" spans="1:110" ht="14.1" customHeight="1">
      <c r="A40" s="23"/>
      <c r="B40" s="53"/>
      <c r="C40" s="53"/>
      <c r="D40" s="48"/>
      <c r="E40" s="48"/>
      <c r="F40" s="23"/>
      <c r="G40" s="23"/>
      <c r="H40" s="23"/>
      <c r="I40" s="49"/>
      <c r="J40" s="23"/>
      <c r="K40" s="49"/>
      <c r="L40" s="23"/>
      <c r="M40" s="49"/>
      <c r="N40" s="52"/>
      <c r="O40" s="23"/>
      <c r="P40" s="23"/>
      <c r="Q40" s="23"/>
      <c r="R40" s="23"/>
      <c r="S40" s="23"/>
      <c r="T40" s="52"/>
      <c r="U40" s="23"/>
      <c r="V40" s="23"/>
      <c r="W40" s="52"/>
      <c r="X40" s="23"/>
      <c r="Y40" s="23"/>
      <c r="Z40" s="52"/>
      <c r="AA40" s="23"/>
      <c r="AB40" s="23"/>
      <c r="AC40" s="52"/>
      <c r="AD40" s="23"/>
      <c r="AE40" s="23"/>
      <c r="AF40" s="52"/>
      <c r="AG40" s="23"/>
      <c r="AH40" s="23"/>
      <c r="AI40" s="52"/>
      <c r="AJ40" s="23"/>
      <c r="AK40" s="23"/>
      <c r="AL40" s="52"/>
      <c r="AM40" s="23"/>
      <c r="AN40" s="23"/>
      <c r="AO40" s="52"/>
      <c r="AP40" s="23"/>
    </row>
    <row r="41" spans="1:110" ht="14.1" customHeight="1">
      <c r="A41" s="23"/>
      <c r="B41" s="53"/>
      <c r="C41" s="53"/>
      <c r="D41" s="48"/>
      <c r="E41" s="48"/>
      <c r="F41" s="23"/>
      <c r="G41" s="23"/>
      <c r="H41" s="23"/>
      <c r="I41" s="49"/>
      <c r="J41" s="23"/>
      <c r="K41" s="49"/>
      <c r="L41" s="23"/>
      <c r="M41" s="49"/>
      <c r="N41" s="52"/>
      <c r="O41" s="23"/>
      <c r="P41" s="23"/>
      <c r="Q41" s="23"/>
      <c r="R41" s="23"/>
      <c r="S41" s="23"/>
      <c r="T41" s="52"/>
      <c r="U41" s="23"/>
      <c r="V41" s="23"/>
      <c r="W41" s="52"/>
      <c r="X41" s="23"/>
      <c r="Y41" s="23"/>
      <c r="Z41" s="52"/>
      <c r="AA41" s="23"/>
      <c r="AB41" s="23"/>
      <c r="AC41" s="52"/>
      <c r="AD41" s="23"/>
      <c r="AE41" s="23"/>
      <c r="AF41" s="52"/>
    </row>
    <row r="42" spans="1:110" ht="14.1" customHeight="1">
      <c r="A42" s="23"/>
      <c r="B42" s="53"/>
      <c r="C42" s="53"/>
      <c r="D42" s="48"/>
      <c r="E42" s="48"/>
      <c r="F42" s="23"/>
      <c r="G42" s="23"/>
      <c r="H42" s="23"/>
      <c r="I42" s="49"/>
      <c r="J42" s="23"/>
      <c r="K42" s="49"/>
      <c r="L42" s="23"/>
      <c r="M42" s="49"/>
      <c r="N42" s="52"/>
      <c r="O42" s="23"/>
      <c r="P42" s="23"/>
      <c r="Q42" s="23"/>
      <c r="R42" s="23"/>
      <c r="S42" s="23"/>
      <c r="T42" s="52"/>
      <c r="U42" s="23"/>
      <c r="V42" s="23"/>
      <c r="W42" s="52"/>
      <c r="X42" s="23"/>
      <c r="Y42" s="23"/>
      <c r="Z42" s="52"/>
      <c r="AA42" s="23"/>
      <c r="AB42" s="23"/>
      <c r="AC42" s="52"/>
      <c r="AD42" s="23"/>
      <c r="AE42" s="23"/>
      <c r="AF42" s="52"/>
    </row>
    <row r="43" spans="1:110" ht="14.1" customHeight="1">
      <c r="A43" s="23"/>
      <c r="B43" s="53"/>
      <c r="C43" s="53"/>
      <c r="D43" s="48"/>
      <c r="E43" s="48"/>
      <c r="F43" s="23"/>
      <c r="G43" s="23"/>
      <c r="H43" s="23"/>
      <c r="I43" s="49"/>
      <c r="J43" s="23"/>
      <c r="K43" s="49"/>
      <c r="L43" s="23"/>
      <c r="M43" s="49"/>
      <c r="N43" s="52"/>
      <c r="O43" s="23"/>
      <c r="P43" s="23"/>
      <c r="Q43" s="23"/>
      <c r="R43" s="23"/>
      <c r="S43" s="23"/>
      <c r="T43" s="52"/>
      <c r="U43" s="23"/>
      <c r="V43" s="23"/>
      <c r="W43" s="52"/>
      <c r="X43" s="23"/>
      <c r="Y43" s="23"/>
      <c r="Z43" s="52"/>
      <c r="AA43" s="23"/>
      <c r="AB43" s="23"/>
      <c r="AC43" s="52"/>
      <c r="AD43" s="23"/>
      <c r="AE43" s="23"/>
      <c r="AF43" s="52"/>
    </row>
    <row r="44" spans="1:110" ht="14.1" customHeight="1">
      <c r="A44" s="23"/>
      <c r="B44" s="53"/>
      <c r="C44" s="53"/>
      <c r="D44" s="48"/>
      <c r="E44" s="48"/>
      <c r="F44" s="23"/>
      <c r="G44" s="23"/>
      <c r="H44" s="23"/>
      <c r="I44" s="49"/>
      <c r="J44" s="23"/>
      <c r="K44" s="49"/>
      <c r="L44" s="23"/>
      <c r="M44" s="49"/>
      <c r="N44" s="52"/>
      <c r="O44" s="23"/>
      <c r="P44" s="23"/>
      <c r="Q44" s="23"/>
      <c r="R44" s="23"/>
      <c r="S44" s="23"/>
      <c r="T44" s="52"/>
      <c r="U44" s="23"/>
      <c r="V44" s="23"/>
      <c r="W44" s="52"/>
      <c r="X44" s="23"/>
      <c r="Y44" s="23"/>
      <c r="Z44" s="52"/>
      <c r="AA44" s="23"/>
      <c r="AB44" s="23"/>
      <c r="AC44" s="52"/>
      <c r="AD44" s="23"/>
      <c r="AE44" s="23"/>
      <c r="AF44" s="52"/>
    </row>
    <row r="45" spans="1:110" ht="14.1" customHeight="1">
      <c r="A45" s="23"/>
      <c r="B45" s="53"/>
      <c r="C45" s="53"/>
      <c r="D45" s="48"/>
      <c r="E45" s="48"/>
      <c r="F45" s="23"/>
      <c r="G45" s="23"/>
      <c r="H45" s="23"/>
      <c r="I45" s="49"/>
      <c r="J45" s="23"/>
      <c r="K45" s="49"/>
      <c r="L45" s="23"/>
      <c r="M45" s="49"/>
      <c r="N45" s="52"/>
      <c r="O45" s="23"/>
      <c r="P45" s="23"/>
      <c r="Q45" s="23"/>
      <c r="R45" s="23"/>
      <c r="S45" s="23"/>
      <c r="T45" s="52"/>
      <c r="U45" s="23"/>
      <c r="V45" s="23"/>
      <c r="W45" s="52"/>
      <c r="X45" s="23"/>
      <c r="Y45" s="23"/>
      <c r="Z45" s="52"/>
      <c r="AA45" s="23"/>
      <c r="AB45" s="23"/>
      <c r="AC45" s="52"/>
      <c r="AD45" s="23"/>
      <c r="AE45" s="23"/>
      <c r="AF45" s="52"/>
    </row>
    <row r="46" spans="1:110" ht="14.1" customHeight="1">
      <c r="A46" s="23"/>
      <c r="B46" s="53"/>
      <c r="C46" s="53"/>
      <c r="D46" s="48"/>
      <c r="E46" s="48"/>
      <c r="F46" s="23"/>
      <c r="G46" s="23"/>
      <c r="H46" s="23"/>
      <c r="I46" s="49"/>
      <c r="J46" s="23"/>
      <c r="K46" s="49"/>
      <c r="L46" s="23"/>
      <c r="M46" s="49"/>
      <c r="N46" s="52"/>
      <c r="O46" s="23"/>
      <c r="P46" s="23"/>
      <c r="Q46" s="23"/>
      <c r="R46" s="23"/>
      <c r="S46" s="23"/>
      <c r="T46" s="52"/>
      <c r="U46" s="23"/>
      <c r="V46" s="23"/>
      <c r="W46" s="52"/>
      <c r="X46" s="23"/>
      <c r="Y46" s="23"/>
      <c r="Z46" s="52"/>
      <c r="AA46" s="23"/>
      <c r="AB46" s="23"/>
      <c r="AC46" s="52"/>
      <c r="AD46" s="23"/>
      <c r="AE46" s="23"/>
      <c r="AF46" s="52"/>
    </row>
    <row r="47" spans="1:110" s="10" customFormat="1" ht="14.1" customHeight="1">
      <c r="A47" s="23"/>
      <c r="B47" s="53"/>
      <c r="C47" s="53"/>
      <c r="D47" s="48"/>
      <c r="E47" s="48"/>
      <c r="F47" s="23"/>
      <c r="G47" s="23"/>
      <c r="H47" s="23"/>
      <c r="I47" s="49"/>
      <c r="J47" s="23"/>
      <c r="K47" s="49"/>
      <c r="L47" s="23"/>
      <c r="M47" s="49"/>
      <c r="N47" s="52"/>
      <c r="O47" s="23"/>
      <c r="P47" s="23"/>
      <c r="Q47" s="23"/>
      <c r="R47" s="23"/>
      <c r="S47" s="23"/>
      <c r="T47" s="52"/>
      <c r="U47" s="23"/>
      <c r="V47" s="23"/>
      <c r="W47" s="52"/>
      <c r="X47" s="23"/>
      <c r="Y47" s="23"/>
      <c r="Z47" s="52"/>
      <c r="AA47" s="23"/>
      <c r="AB47" s="23"/>
      <c r="AC47" s="52"/>
      <c r="AD47" s="23"/>
      <c r="AE47" s="23"/>
      <c r="AF47" s="52"/>
      <c r="AI47" s="20"/>
      <c r="AL47" s="20"/>
      <c r="AO47" s="20"/>
      <c r="AR47" s="20"/>
      <c r="AU47" s="20"/>
      <c r="AX47" s="20"/>
      <c r="BA47" s="20"/>
      <c r="BD47" s="20"/>
      <c r="BG47" s="20"/>
      <c r="BJ47" s="20"/>
      <c r="BM47" s="20"/>
      <c r="BP47" s="20"/>
      <c r="BS47" s="20"/>
      <c r="BV47" s="20"/>
      <c r="BY47" s="20"/>
      <c r="CB47" s="20"/>
      <c r="CE47" s="20"/>
      <c r="CH47" s="20"/>
      <c r="CK47" s="20"/>
      <c r="CN47" s="20"/>
      <c r="CQ47" s="20"/>
      <c r="CT47" s="20"/>
      <c r="CW47" s="20"/>
      <c r="CZ47" s="20"/>
      <c r="DC47" s="20"/>
      <c r="DF47" s="20"/>
    </row>
    <row r="48" spans="1:110" ht="14.1" customHeight="1">
      <c r="A48" s="23"/>
      <c r="B48" s="53"/>
      <c r="C48" s="53"/>
      <c r="D48" s="48"/>
      <c r="E48" s="48"/>
      <c r="F48" s="23"/>
      <c r="G48" s="23"/>
      <c r="H48" s="23"/>
      <c r="I48" s="49"/>
      <c r="J48" s="23"/>
      <c r="K48" s="49"/>
      <c r="L48" s="23"/>
      <c r="M48" s="49"/>
      <c r="N48" s="52"/>
      <c r="O48" s="23"/>
      <c r="P48" s="23"/>
      <c r="Q48" s="23"/>
      <c r="R48" s="23"/>
      <c r="S48" s="23"/>
      <c r="T48" s="52"/>
      <c r="U48" s="23"/>
      <c r="V48" s="23"/>
      <c r="W48" s="52"/>
      <c r="X48" s="23"/>
      <c r="Y48" s="23"/>
      <c r="Z48" s="52"/>
      <c r="AA48" s="23"/>
      <c r="AB48" s="23"/>
      <c r="AC48" s="52"/>
      <c r="AD48" s="23"/>
      <c r="AE48" s="23"/>
      <c r="AF48" s="52"/>
    </row>
    <row r="49" spans="1:110" ht="14.1" customHeight="1">
      <c r="A49" s="23"/>
      <c r="B49" s="53"/>
      <c r="C49" s="53"/>
      <c r="D49" s="48"/>
      <c r="E49" s="48"/>
      <c r="F49" s="23"/>
      <c r="G49" s="23"/>
      <c r="H49" s="23"/>
      <c r="I49" s="49"/>
      <c r="J49" s="23"/>
      <c r="K49" s="49"/>
      <c r="L49" s="23"/>
      <c r="M49" s="49"/>
      <c r="N49" s="52"/>
      <c r="O49" s="23"/>
      <c r="P49" s="23"/>
      <c r="Q49" s="23"/>
      <c r="R49" s="23"/>
      <c r="S49" s="23"/>
      <c r="T49" s="52"/>
      <c r="U49" s="23"/>
      <c r="V49" s="23"/>
      <c r="W49" s="52"/>
      <c r="X49" s="23"/>
      <c r="Y49" s="23"/>
      <c r="Z49" s="52"/>
      <c r="AA49" s="23"/>
      <c r="AB49" s="23"/>
      <c r="AC49" s="52"/>
      <c r="AD49" s="23"/>
      <c r="AE49" s="23"/>
      <c r="AF49" s="52"/>
    </row>
    <row r="50" spans="1:110" ht="14.1" customHeight="1">
      <c r="A50" s="23"/>
      <c r="B50" s="53"/>
      <c r="C50" s="53"/>
      <c r="D50" s="48"/>
      <c r="E50" s="48"/>
      <c r="F50" s="23"/>
      <c r="G50" s="23"/>
      <c r="H50" s="23"/>
      <c r="I50" s="49"/>
      <c r="J50" s="23"/>
      <c r="K50" s="49"/>
      <c r="L50" s="23"/>
      <c r="M50" s="49"/>
      <c r="N50" s="52"/>
      <c r="O50" s="23"/>
      <c r="P50" s="23"/>
      <c r="Q50" s="23"/>
      <c r="R50" s="23"/>
      <c r="S50" s="23"/>
      <c r="T50" s="52"/>
      <c r="U50" s="23"/>
      <c r="V50" s="23"/>
      <c r="W50" s="52"/>
      <c r="X50" s="23"/>
      <c r="Y50" s="23"/>
      <c r="Z50" s="52"/>
      <c r="AA50" s="23"/>
      <c r="AB50" s="23"/>
      <c r="AC50" s="52"/>
      <c r="AD50" s="23"/>
      <c r="AE50" s="23"/>
      <c r="AF50" s="52"/>
    </row>
    <row r="51" spans="1:110" ht="14.1" customHeight="1">
      <c r="A51" s="23"/>
      <c r="B51" s="53"/>
      <c r="C51" s="53"/>
      <c r="D51" s="48"/>
      <c r="E51" s="48"/>
      <c r="F51" s="23"/>
      <c r="G51" s="23"/>
      <c r="H51" s="23"/>
      <c r="I51" s="23"/>
      <c r="J51" s="23"/>
      <c r="K51" s="23"/>
      <c r="L51" s="23"/>
      <c r="M51" s="23"/>
      <c r="N51" s="52"/>
      <c r="O51" s="23"/>
      <c r="P51" s="23"/>
      <c r="Q51" s="23"/>
      <c r="R51" s="23"/>
      <c r="S51" s="23"/>
      <c r="T51" s="52"/>
      <c r="U51" s="23"/>
      <c r="V51" s="23"/>
      <c r="W51" s="52"/>
      <c r="X51" s="23"/>
      <c r="Y51" s="23"/>
      <c r="Z51" s="52"/>
      <c r="AA51" s="23"/>
      <c r="AB51" s="23"/>
      <c r="AC51" s="52"/>
      <c r="AD51" s="23"/>
      <c r="AE51" s="23"/>
      <c r="AF51" s="52"/>
    </row>
    <row r="52" spans="1:110" ht="14.1" customHeight="1">
      <c r="A52" s="23"/>
      <c r="B52" s="53"/>
      <c r="C52" s="53"/>
      <c r="D52" s="48"/>
      <c r="E52" s="48"/>
      <c r="F52" s="23"/>
      <c r="G52" s="23"/>
      <c r="H52" s="23"/>
      <c r="I52" s="23"/>
      <c r="J52" s="23"/>
      <c r="K52" s="23"/>
      <c r="L52" s="23"/>
      <c r="M52" s="23"/>
      <c r="N52" s="52"/>
      <c r="O52" s="23"/>
      <c r="P52" s="23"/>
      <c r="Q52" s="23"/>
      <c r="R52" s="23"/>
      <c r="S52" s="23"/>
      <c r="T52" s="52"/>
      <c r="U52" s="23"/>
      <c r="V52" s="23"/>
      <c r="W52" s="52"/>
      <c r="X52" s="23"/>
      <c r="Y52" s="23"/>
      <c r="Z52" s="52"/>
      <c r="AA52" s="23"/>
      <c r="AB52" s="23"/>
      <c r="AC52" s="52"/>
      <c r="AD52" s="23"/>
      <c r="AE52" s="23"/>
      <c r="AF52" s="52"/>
    </row>
    <row r="53" spans="1:110" s="10" customFormat="1" ht="14.1" customHeight="1">
      <c r="A53" s="23"/>
      <c r="B53" s="53"/>
      <c r="C53" s="53"/>
      <c r="D53" s="48"/>
      <c r="E53" s="48"/>
      <c r="F53" s="23"/>
      <c r="G53" s="23"/>
      <c r="H53" s="23"/>
      <c r="I53" s="23"/>
      <c r="J53" s="23"/>
      <c r="K53" s="23"/>
      <c r="L53" s="23"/>
      <c r="M53" s="23"/>
      <c r="N53" s="52"/>
      <c r="O53" s="23"/>
      <c r="P53" s="23"/>
      <c r="Q53" s="23"/>
      <c r="R53" s="23"/>
      <c r="S53" s="23"/>
      <c r="T53" s="52"/>
      <c r="U53" s="23"/>
      <c r="V53" s="23"/>
      <c r="W53" s="52"/>
      <c r="X53" s="23"/>
      <c r="Y53" s="23"/>
      <c r="Z53" s="52"/>
      <c r="AA53" s="23"/>
      <c r="AB53" s="23"/>
      <c r="AC53" s="52"/>
      <c r="AD53" s="23"/>
      <c r="AE53" s="23"/>
      <c r="AF53" s="52"/>
      <c r="AI53" s="20"/>
      <c r="AL53" s="20"/>
      <c r="AO53" s="20"/>
      <c r="AR53" s="20"/>
      <c r="AU53" s="20"/>
      <c r="AX53" s="20"/>
      <c r="BA53" s="20"/>
      <c r="BD53" s="20"/>
      <c r="BG53" s="20"/>
      <c r="BJ53" s="20"/>
      <c r="BM53" s="20"/>
      <c r="BP53" s="20"/>
      <c r="BS53" s="20"/>
      <c r="BV53" s="20"/>
      <c r="BY53" s="20"/>
      <c r="CB53" s="20"/>
      <c r="CE53" s="20"/>
      <c r="CH53" s="20"/>
      <c r="CK53" s="20"/>
      <c r="CN53" s="20"/>
      <c r="CQ53" s="20"/>
      <c r="CT53" s="20"/>
      <c r="CW53" s="20"/>
      <c r="CZ53" s="20"/>
      <c r="DC53" s="20"/>
      <c r="DF53" s="20"/>
    </row>
    <row r="54" spans="1:110" ht="14.1" customHeight="1">
      <c r="A54" s="23"/>
      <c r="B54" s="53"/>
      <c r="C54" s="53"/>
      <c r="D54" s="48"/>
      <c r="E54" s="48"/>
      <c r="F54" s="23"/>
      <c r="G54" s="23"/>
      <c r="H54" s="23"/>
      <c r="I54" s="23"/>
      <c r="J54" s="23"/>
      <c r="K54" s="23"/>
      <c r="L54" s="23"/>
      <c r="M54" s="23"/>
      <c r="N54" s="52"/>
      <c r="O54" s="23"/>
      <c r="P54" s="23"/>
      <c r="Q54" s="23"/>
      <c r="R54" s="23"/>
      <c r="S54" s="23"/>
      <c r="T54" s="52"/>
      <c r="U54" s="23"/>
      <c r="V54" s="23"/>
      <c r="W54" s="52"/>
      <c r="X54" s="23"/>
      <c r="Y54" s="23"/>
      <c r="Z54" s="52"/>
      <c r="AA54" s="23"/>
      <c r="AB54" s="23"/>
      <c r="AC54" s="52"/>
      <c r="AD54" s="23"/>
      <c r="AE54" s="23"/>
      <c r="AF54" s="52"/>
    </row>
    <row r="55" spans="1:110" ht="14.1" customHeight="1">
      <c r="A55" s="23"/>
      <c r="B55" s="53"/>
      <c r="C55" s="53"/>
      <c r="D55" s="48"/>
      <c r="E55" s="48"/>
      <c r="F55" s="23"/>
      <c r="G55" s="23"/>
      <c r="H55" s="23"/>
      <c r="I55" s="23"/>
      <c r="J55" s="23"/>
      <c r="K55" s="23"/>
      <c r="L55" s="23"/>
      <c r="M55" s="23"/>
      <c r="N55" s="52"/>
      <c r="O55" s="23"/>
      <c r="P55" s="23"/>
      <c r="Q55" s="23"/>
      <c r="R55" s="23"/>
      <c r="S55" s="23"/>
      <c r="T55" s="52"/>
      <c r="U55" s="23"/>
      <c r="V55" s="23"/>
      <c r="W55" s="52"/>
      <c r="X55" s="23"/>
      <c r="Y55" s="23"/>
      <c r="Z55" s="52"/>
      <c r="AA55" s="23"/>
      <c r="AB55" s="23"/>
      <c r="AC55" s="52"/>
      <c r="AD55" s="23"/>
      <c r="AE55" s="23"/>
      <c r="AF55" s="52"/>
    </row>
    <row r="56" spans="1:110" ht="14.1" customHeight="1">
      <c r="A56" s="23"/>
      <c r="B56" s="53"/>
      <c r="C56" s="53"/>
      <c r="D56" s="48"/>
      <c r="E56" s="48"/>
      <c r="F56" s="23"/>
      <c r="G56" s="23"/>
      <c r="H56" s="23"/>
      <c r="I56" s="23"/>
      <c r="J56" s="23"/>
      <c r="K56" s="23"/>
      <c r="L56" s="23"/>
      <c r="M56" s="23"/>
      <c r="N56" s="52"/>
      <c r="O56" s="23"/>
      <c r="P56" s="23"/>
      <c r="Q56" s="23"/>
      <c r="R56" s="23"/>
      <c r="S56" s="23"/>
      <c r="T56" s="52"/>
      <c r="U56" s="23"/>
      <c r="V56" s="23"/>
      <c r="W56" s="52"/>
      <c r="X56" s="23"/>
      <c r="Y56" s="23"/>
      <c r="Z56" s="52"/>
      <c r="AA56" s="23"/>
      <c r="AB56" s="23"/>
      <c r="AC56" s="52"/>
      <c r="AD56" s="23"/>
      <c r="AE56" s="23"/>
      <c r="AF56" s="52"/>
    </row>
    <row r="57" spans="1:110" ht="14.1" customHeight="1">
      <c r="A57" s="23"/>
      <c r="B57" s="53"/>
      <c r="C57" s="53"/>
      <c r="D57" s="48"/>
      <c r="E57" s="48"/>
      <c r="F57" s="23"/>
      <c r="G57" s="23"/>
      <c r="H57" s="23"/>
      <c r="I57" s="23"/>
      <c r="J57" s="23"/>
      <c r="K57" s="23"/>
      <c r="L57" s="23"/>
      <c r="M57" s="23"/>
      <c r="N57" s="52"/>
      <c r="O57" s="23"/>
      <c r="P57" s="23"/>
      <c r="Q57" s="23"/>
      <c r="R57" s="23"/>
      <c r="S57" s="23"/>
      <c r="T57" s="52"/>
      <c r="U57" s="23"/>
      <c r="V57" s="23"/>
      <c r="W57" s="52"/>
      <c r="X57" s="23"/>
      <c r="Y57" s="23"/>
      <c r="Z57" s="52"/>
      <c r="AA57" s="23"/>
      <c r="AB57" s="23"/>
      <c r="AC57" s="52"/>
      <c r="AD57" s="23"/>
      <c r="AE57" s="23"/>
      <c r="AF57" s="52"/>
    </row>
    <row r="58" spans="1:110" ht="14.1" customHeight="1">
      <c r="A58" s="23"/>
      <c r="B58" s="53"/>
      <c r="C58" s="53"/>
      <c r="D58" s="48"/>
      <c r="E58" s="48"/>
      <c r="F58" s="23"/>
      <c r="G58" s="23"/>
      <c r="H58" s="23"/>
      <c r="I58" s="23"/>
      <c r="J58" s="23"/>
      <c r="K58" s="23"/>
      <c r="L58" s="23"/>
      <c r="M58" s="23"/>
      <c r="N58" s="52"/>
      <c r="O58" s="23"/>
      <c r="P58" s="23"/>
      <c r="Q58" s="23"/>
      <c r="R58" s="23"/>
      <c r="S58" s="23"/>
      <c r="T58" s="52"/>
      <c r="U58" s="23"/>
      <c r="V58" s="23"/>
      <c r="W58" s="52"/>
      <c r="X58" s="23"/>
      <c r="Y58" s="23"/>
      <c r="Z58" s="52"/>
      <c r="AA58" s="23"/>
      <c r="AB58" s="23"/>
      <c r="AC58" s="52"/>
      <c r="AD58" s="23"/>
      <c r="AE58" s="23"/>
      <c r="AF58" s="52"/>
    </row>
    <row r="59" spans="1:110" ht="14.1" customHeight="1">
      <c r="B59" s="53"/>
      <c r="C59" s="53"/>
      <c r="D59" s="48"/>
      <c r="E59" s="48"/>
    </row>
    <row r="60" spans="1:110" ht="14.1" customHeight="1">
      <c r="B60" s="53"/>
      <c r="C60" s="53"/>
      <c r="D60" s="48"/>
      <c r="E60" s="48"/>
    </row>
    <row r="61" spans="1:110" ht="14.1" customHeight="1">
      <c r="B61" s="53"/>
      <c r="C61" s="53"/>
      <c r="D61" s="48"/>
      <c r="E61" s="48"/>
    </row>
    <row r="62" spans="1:110" ht="14.1" customHeight="1">
      <c r="B62" s="53"/>
      <c r="C62" s="53"/>
      <c r="D62" s="48"/>
      <c r="E62" s="48"/>
    </row>
    <row r="63" spans="1:110" ht="14.1" customHeight="1">
      <c r="B63" s="53"/>
      <c r="C63" s="53"/>
      <c r="D63" s="48"/>
      <c r="E63" s="48"/>
    </row>
    <row r="64" spans="1:110" ht="14.1" customHeight="1">
      <c r="B64" s="53"/>
      <c r="C64" s="53"/>
      <c r="D64" s="48"/>
      <c r="E64" s="48"/>
    </row>
    <row r="65" spans="2:5" ht="14.1" customHeight="1">
      <c r="B65" s="53"/>
      <c r="C65" s="53"/>
      <c r="D65" s="48"/>
      <c r="E65" s="48"/>
    </row>
    <row r="66" spans="2:5" ht="14.1" customHeight="1">
      <c r="B66" s="53"/>
      <c r="C66" s="53"/>
      <c r="D66" s="48"/>
      <c r="E66" s="48"/>
    </row>
    <row r="67" spans="2:5" ht="14.1" customHeight="1">
      <c r="B67" s="53"/>
      <c r="C67" s="53"/>
      <c r="D67" s="48"/>
      <c r="E67" s="48"/>
    </row>
    <row r="68" spans="2:5" ht="14.1" customHeight="1">
      <c r="B68" s="53"/>
      <c r="C68" s="53"/>
      <c r="D68" s="48"/>
      <c r="E68" s="48"/>
    </row>
    <row r="69" spans="2:5" ht="14.1" customHeight="1">
      <c r="B69" s="53"/>
      <c r="C69" s="53"/>
      <c r="D69" s="48"/>
      <c r="E69" s="48"/>
    </row>
    <row r="70" spans="2:5" ht="14.1" customHeight="1">
      <c r="B70" s="53"/>
      <c r="C70" s="53"/>
      <c r="D70" s="48"/>
      <c r="E70" s="48"/>
    </row>
    <row r="71" spans="2:5" ht="14.1" customHeight="1">
      <c r="B71" s="53"/>
      <c r="C71" s="53"/>
      <c r="D71" s="48"/>
      <c r="E71" s="48"/>
    </row>
    <row r="72" spans="2:5" ht="14.1" customHeight="1">
      <c r="B72" s="53"/>
      <c r="C72" s="53"/>
      <c r="D72" s="48"/>
      <c r="E72" s="48"/>
    </row>
    <row r="73" spans="2:5" ht="14.1" customHeight="1">
      <c r="B73" s="53"/>
      <c r="C73" s="53"/>
      <c r="D73" s="48"/>
      <c r="E73" s="48"/>
    </row>
    <row r="74" spans="2:5" ht="14.1" customHeight="1">
      <c r="B74" s="53"/>
      <c r="C74" s="53"/>
      <c r="D74" s="48"/>
      <c r="E74" s="48"/>
    </row>
    <row r="75" spans="2:5" ht="14.1" customHeight="1">
      <c r="B75" s="53"/>
      <c r="C75" s="53"/>
      <c r="D75" s="48"/>
      <c r="E75" s="48"/>
    </row>
    <row r="76" spans="2:5" ht="14.1" customHeight="1">
      <c r="B76" s="53"/>
      <c r="C76" s="53"/>
      <c r="D76" s="48"/>
      <c r="E76" s="48"/>
    </row>
    <row r="77" spans="2:5" ht="14.1" customHeight="1">
      <c r="B77" s="53"/>
      <c r="C77" s="53"/>
      <c r="D77" s="48"/>
      <c r="E77" s="48"/>
    </row>
    <row r="78" spans="2:5" ht="14.1" customHeight="1">
      <c r="B78" s="53"/>
      <c r="C78" s="53"/>
      <c r="D78" s="48"/>
      <c r="E78" s="48"/>
    </row>
    <row r="79" spans="2:5" ht="14.1" customHeight="1">
      <c r="B79" s="53"/>
      <c r="C79" s="53"/>
      <c r="D79" s="48"/>
      <c r="E79" s="48"/>
    </row>
    <row r="80" spans="2:5" ht="14.1" customHeight="1">
      <c r="B80" s="53"/>
      <c r="C80" s="53"/>
      <c r="D80" s="48"/>
      <c r="E80" s="48"/>
    </row>
    <row r="81" spans="2:5" ht="14.1" customHeight="1">
      <c r="B81" s="53"/>
      <c r="C81" s="53"/>
      <c r="D81" s="48"/>
      <c r="E81" s="48"/>
    </row>
    <row r="82" spans="2:5" ht="14.1" customHeight="1">
      <c r="B82" s="53"/>
      <c r="C82" s="53"/>
      <c r="D82" s="48"/>
      <c r="E82" s="48"/>
    </row>
    <row r="83" spans="2:5" ht="14.1" customHeight="1">
      <c r="B83" s="53"/>
      <c r="C83" s="53"/>
      <c r="D83" s="48"/>
      <c r="E83" s="48"/>
    </row>
    <row r="84" spans="2:5" ht="14.1" customHeight="1">
      <c r="B84" s="53"/>
      <c r="C84" s="53"/>
      <c r="D84" s="48"/>
      <c r="E84" s="48"/>
    </row>
    <row r="85" spans="2:5" ht="14.1" customHeight="1">
      <c r="B85" s="53"/>
      <c r="C85" s="53"/>
      <c r="D85" s="48"/>
      <c r="E85" s="48"/>
    </row>
    <row r="86" spans="2:5" ht="14.1" customHeight="1">
      <c r="B86" s="53"/>
      <c r="C86" s="53"/>
      <c r="D86" s="48"/>
      <c r="E86" s="48"/>
    </row>
    <row r="87" spans="2:5" ht="14.1" customHeight="1">
      <c r="B87" s="53"/>
      <c r="C87" s="53"/>
      <c r="D87" s="48"/>
      <c r="E87" s="48"/>
    </row>
    <row r="88" spans="2:5" ht="14.1" customHeight="1">
      <c r="B88" s="53"/>
      <c r="C88" s="53"/>
      <c r="D88" s="48"/>
      <c r="E88" s="48"/>
    </row>
    <row r="89" spans="2:5" ht="14.1" customHeight="1">
      <c r="B89" s="53"/>
      <c r="C89" s="53"/>
      <c r="D89" s="48"/>
      <c r="E89" s="48"/>
    </row>
    <row r="90" spans="2:5" ht="14.1" customHeight="1">
      <c r="B90" s="53"/>
      <c r="C90" s="53"/>
      <c r="D90" s="48"/>
      <c r="E90" s="48"/>
    </row>
    <row r="91" spans="2:5" ht="14.1" customHeight="1">
      <c r="B91" s="53"/>
      <c r="C91" s="53"/>
      <c r="D91" s="48"/>
      <c r="E91" s="48"/>
    </row>
    <row r="92" spans="2:5" ht="14.1" customHeight="1">
      <c r="B92" s="53"/>
      <c r="C92" s="53"/>
      <c r="D92" s="48"/>
      <c r="E92" s="48"/>
    </row>
    <row r="93" spans="2:5" ht="14.1" customHeight="1">
      <c r="B93" s="53"/>
      <c r="C93" s="53"/>
      <c r="D93" s="48"/>
      <c r="E93" s="48"/>
    </row>
    <row r="94" spans="2:5" ht="14.1" customHeight="1">
      <c r="B94" s="53"/>
      <c r="C94" s="53"/>
      <c r="D94" s="48"/>
      <c r="E94" s="48"/>
    </row>
    <row r="95" spans="2:5" ht="14.1" customHeight="1">
      <c r="B95" s="53"/>
      <c r="C95" s="53"/>
      <c r="D95" s="48"/>
      <c r="E95" s="48"/>
    </row>
    <row r="96" spans="2:5" ht="14.1" customHeight="1">
      <c r="B96" s="53"/>
      <c r="C96" s="53"/>
      <c r="D96" s="48"/>
      <c r="E96" s="48"/>
    </row>
    <row r="97" spans="2:5" ht="14.1" customHeight="1">
      <c r="B97" s="53"/>
      <c r="C97" s="53"/>
      <c r="D97" s="48"/>
      <c r="E97" s="48"/>
    </row>
    <row r="98" spans="2:5" ht="14.1" customHeight="1">
      <c r="B98" s="53"/>
      <c r="C98" s="53"/>
      <c r="D98" s="48"/>
      <c r="E98" s="48"/>
    </row>
    <row r="99" spans="2:5" ht="14.1" customHeight="1">
      <c r="B99" s="53"/>
      <c r="C99" s="53"/>
      <c r="D99" s="48"/>
      <c r="E99" s="48"/>
    </row>
    <row r="100" spans="2:5" ht="14.1" customHeight="1">
      <c r="B100" s="53"/>
      <c r="C100" s="53"/>
      <c r="D100" s="48"/>
      <c r="E100" s="48"/>
    </row>
    <row r="101" spans="2:5" ht="14.1" customHeight="1">
      <c r="B101" s="53"/>
      <c r="C101" s="53"/>
      <c r="D101" s="48"/>
      <c r="E101" s="48"/>
    </row>
    <row r="102" spans="2:5" ht="14.1" customHeight="1">
      <c r="B102" s="53"/>
      <c r="C102" s="53"/>
      <c r="D102" s="48"/>
      <c r="E102" s="48"/>
    </row>
    <row r="103" spans="2:5" ht="14.1" customHeight="1">
      <c r="B103" s="53"/>
      <c r="C103" s="53"/>
      <c r="D103" s="48"/>
      <c r="E103" s="48"/>
    </row>
    <row r="104" spans="2:5" ht="14.1" customHeight="1">
      <c r="B104" s="53"/>
      <c r="C104" s="53"/>
      <c r="D104" s="48"/>
      <c r="E104" s="48"/>
    </row>
    <row r="105" spans="2:5" ht="14.1" customHeight="1">
      <c r="B105" s="53"/>
      <c r="C105" s="53"/>
      <c r="D105" s="48"/>
      <c r="E105" s="48"/>
    </row>
    <row r="106" spans="2:5" ht="14.1" customHeight="1">
      <c r="B106" s="53"/>
      <c r="C106" s="53"/>
      <c r="D106" s="48"/>
      <c r="E106" s="48"/>
    </row>
    <row r="107" spans="2:5" ht="14.1" customHeight="1">
      <c r="B107" s="53"/>
      <c r="C107" s="53"/>
      <c r="D107" s="48"/>
      <c r="E107" s="48"/>
    </row>
    <row r="108" spans="2:5" ht="14.1" customHeight="1">
      <c r="B108" s="53"/>
      <c r="C108" s="53"/>
      <c r="D108" s="48"/>
      <c r="E108" s="48"/>
    </row>
    <row r="109" spans="2:5" ht="14.1" customHeight="1">
      <c r="B109" s="53"/>
      <c r="C109" s="53"/>
      <c r="D109" s="48"/>
      <c r="E109" s="48"/>
    </row>
    <row r="110" spans="2:5" ht="14.1" customHeight="1">
      <c r="B110" s="53"/>
      <c r="C110" s="53"/>
      <c r="D110" s="48"/>
      <c r="E110" s="48"/>
    </row>
    <row r="111" spans="2:5" ht="14.1" customHeight="1">
      <c r="B111" s="53"/>
      <c r="C111" s="53"/>
      <c r="D111" s="48"/>
      <c r="E111" s="48"/>
    </row>
    <row r="112" spans="2:5" ht="14.1" customHeight="1">
      <c r="B112" s="53"/>
      <c r="C112" s="53"/>
      <c r="D112" s="48"/>
      <c r="E112" s="48"/>
    </row>
    <row r="113" spans="2:5" ht="14.1" customHeight="1">
      <c r="B113" s="53"/>
      <c r="C113" s="53"/>
      <c r="D113" s="48"/>
      <c r="E113" s="48"/>
    </row>
    <row r="114" spans="2:5" ht="14.1" customHeight="1">
      <c r="B114" s="53"/>
      <c r="C114" s="53"/>
      <c r="D114" s="48"/>
      <c r="E114" s="48"/>
    </row>
    <row r="115" spans="2:5" ht="14.1" customHeight="1">
      <c r="B115" s="53"/>
      <c r="C115" s="53"/>
      <c r="D115" s="48"/>
      <c r="E115" s="48"/>
    </row>
    <row r="116" spans="2:5" ht="14.1" customHeight="1">
      <c r="B116" s="53"/>
      <c r="C116" s="53"/>
      <c r="D116" s="48"/>
      <c r="E116" s="48"/>
    </row>
    <row r="117" spans="2:5" ht="14.1" customHeight="1">
      <c r="B117" s="53"/>
      <c r="C117" s="53"/>
      <c r="D117" s="48"/>
      <c r="E117" s="48"/>
    </row>
    <row r="118" spans="2:5" ht="14.1" customHeight="1">
      <c r="B118" s="53"/>
      <c r="C118" s="53"/>
      <c r="D118" s="48"/>
      <c r="E118" s="48"/>
    </row>
    <row r="119" spans="2:5" ht="14.1" customHeight="1">
      <c r="B119" s="53"/>
      <c r="C119" s="53"/>
      <c r="D119" s="48"/>
      <c r="E119" s="48"/>
    </row>
    <row r="120" spans="2:5" ht="14.1" customHeight="1">
      <c r="B120" s="53"/>
      <c r="C120" s="53"/>
      <c r="D120" s="48"/>
      <c r="E120" s="48"/>
    </row>
    <row r="121" spans="2:5" ht="14.1" customHeight="1">
      <c r="B121" s="53"/>
      <c r="C121" s="53"/>
      <c r="D121" s="48"/>
      <c r="E121" s="48"/>
    </row>
    <row r="122" spans="2:5" ht="14.1" customHeight="1">
      <c r="B122" s="53"/>
      <c r="C122" s="53"/>
      <c r="D122" s="48"/>
      <c r="E122" s="48"/>
    </row>
    <row r="123" spans="2:5" ht="14.1" customHeight="1">
      <c r="B123" s="53"/>
      <c r="C123" s="53"/>
      <c r="D123" s="48"/>
      <c r="E123" s="48"/>
    </row>
    <row r="124" spans="2:5" ht="14.1" customHeight="1">
      <c r="B124" s="53"/>
      <c r="C124" s="53"/>
      <c r="D124" s="48"/>
      <c r="E124" s="48"/>
    </row>
    <row r="125" spans="2:5" ht="14.1" customHeight="1">
      <c r="B125" s="53"/>
      <c r="C125" s="53"/>
      <c r="D125" s="48"/>
      <c r="E125" s="48"/>
    </row>
    <row r="126" spans="2:5" ht="14.1" customHeight="1">
      <c r="B126" s="53"/>
      <c r="C126" s="53"/>
      <c r="D126" s="48"/>
      <c r="E126" s="48"/>
    </row>
    <row r="127" spans="2:5" ht="14.1" customHeight="1">
      <c r="B127" s="53"/>
      <c r="C127" s="53"/>
      <c r="D127" s="48"/>
      <c r="E127" s="48"/>
    </row>
    <row r="128" spans="2:5" ht="14.1" customHeight="1">
      <c r="B128" s="53"/>
      <c r="C128" s="53"/>
      <c r="D128" s="48"/>
      <c r="E128" s="48"/>
    </row>
    <row r="129" spans="2:5" ht="14.1" customHeight="1">
      <c r="B129" s="53"/>
      <c r="C129" s="53"/>
      <c r="D129" s="48"/>
      <c r="E129" s="48"/>
    </row>
    <row r="130" spans="2:5" ht="14.1" customHeight="1">
      <c r="B130" s="53"/>
      <c r="C130" s="53"/>
      <c r="D130" s="48"/>
      <c r="E130" s="48"/>
    </row>
    <row r="131" spans="2:5" ht="14.1" customHeight="1">
      <c r="B131" s="53"/>
      <c r="C131" s="53"/>
      <c r="D131" s="48"/>
      <c r="E131" s="48"/>
    </row>
    <row r="132" spans="2:5" ht="14.1" customHeight="1">
      <c r="B132" s="53"/>
      <c r="C132" s="53"/>
      <c r="D132" s="48"/>
      <c r="E132" s="48"/>
    </row>
    <row r="133" spans="2:5" ht="14.1" customHeight="1">
      <c r="B133" s="53"/>
      <c r="C133" s="53"/>
      <c r="D133" s="48"/>
      <c r="E133" s="48"/>
    </row>
    <row r="134" spans="2:5" ht="14.1" customHeight="1">
      <c r="B134" s="53"/>
      <c r="C134" s="53"/>
      <c r="D134" s="48"/>
      <c r="E134" s="48"/>
    </row>
    <row r="135" spans="2:5" ht="14.1" customHeight="1">
      <c r="B135" s="53"/>
      <c r="C135" s="53"/>
      <c r="D135" s="48"/>
      <c r="E135" s="48"/>
    </row>
    <row r="136" spans="2:5" ht="14.1" customHeight="1">
      <c r="B136" s="53"/>
      <c r="C136" s="53"/>
      <c r="D136" s="48"/>
      <c r="E136" s="48"/>
    </row>
    <row r="137" spans="2:5" ht="14.1" customHeight="1">
      <c r="B137" s="53"/>
      <c r="C137" s="53"/>
      <c r="D137" s="48"/>
      <c r="E137" s="48"/>
    </row>
    <row r="138" spans="2:5" ht="14.1" customHeight="1">
      <c r="B138" s="53"/>
      <c r="C138" s="53"/>
      <c r="D138" s="48"/>
      <c r="E138" s="48"/>
    </row>
    <row r="139" spans="2:5" ht="14.1" customHeight="1">
      <c r="B139" s="53"/>
      <c r="C139" s="53"/>
      <c r="D139" s="48"/>
      <c r="E139" s="48"/>
    </row>
    <row r="140" spans="2:5" ht="14.1" customHeight="1">
      <c r="B140" s="53"/>
      <c r="C140" s="53"/>
      <c r="D140" s="48"/>
      <c r="E140" s="48"/>
    </row>
    <row r="141" spans="2:5" ht="14.1" customHeight="1">
      <c r="B141" s="53"/>
      <c r="C141" s="53"/>
      <c r="D141" s="48"/>
      <c r="E141" s="48"/>
    </row>
    <row r="142" spans="2:5" ht="14.1" customHeight="1">
      <c r="B142" s="53"/>
      <c r="C142" s="53"/>
      <c r="D142" s="48"/>
      <c r="E142" s="48"/>
    </row>
    <row r="143" spans="2:5" ht="14.1" customHeight="1">
      <c r="B143" s="53"/>
      <c r="C143" s="53"/>
      <c r="D143" s="48"/>
      <c r="E143" s="48"/>
    </row>
    <row r="144" spans="2:5" ht="14.1" customHeight="1">
      <c r="B144" s="53"/>
      <c r="C144" s="53"/>
      <c r="D144" s="48"/>
      <c r="E144" s="48"/>
    </row>
    <row r="145" spans="2:5" ht="14.1" customHeight="1">
      <c r="B145" s="53"/>
      <c r="C145" s="53"/>
      <c r="D145" s="48"/>
      <c r="E145" s="48"/>
    </row>
    <row r="146" spans="2:5" ht="14.1" customHeight="1">
      <c r="B146" s="53"/>
      <c r="C146" s="53"/>
      <c r="D146" s="48"/>
      <c r="E146" s="48"/>
    </row>
    <row r="147" spans="2:5" ht="14.1" customHeight="1">
      <c r="B147" s="53"/>
      <c r="C147" s="53"/>
      <c r="D147" s="48"/>
      <c r="E147" s="48"/>
    </row>
    <row r="148" spans="2:5" ht="14.1" customHeight="1">
      <c r="B148" s="53"/>
      <c r="C148" s="53"/>
      <c r="D148" s="48"/>
      <c r="E148" s="48"/>
    </row>
    <row r="149" spans="2:5" ht="14.1" customHeight="1">
      <c r="B149" s="53"/>
      <c r="C149" s="53"/>
      <c r="D149" s="48"/>
      <c r="E149" s="48"/>
    </row>
    <row r="150" spans="2:5" ht="14.1" customHeight="1">
      <c r="B150" s="53"/>
      <c r="C150" s="53"/>
      <c r="D150" s="48"/>
      <c r="E150" s="48"/>
    </row>
    <row r="151" spans="2:5" ht="14.1" customHeight="1">
      <c r="B151" s="53"/>
      <c r="C151" s="53"/>
      <c r="D151" s="48"/>
      <c r="E151" s="48"/>
    </row>
    <row r="152" spans="2:5" ht="14.1" customHeight="1">
      <c r="B152" s="53"/>
      <c r="C152" s="53"/>
      <c r="D152" s="48"/>
      <c r="E152" s="48"/>
    </row>
    <row r="153" spans="2:5" ht="14.1" customHeight="1">
      <c r="B153" s="53"/>
      <c r="C153" s="53"/>
      <c r="D153" s="48"/>
      <c r="E153" s="48"/>
    </row>
    <row r="154" spans="2:5" ht="14.1" customHeight="1">
      <c r="B154" s="53"/>
      <c r="C154" s="53"/>
      <c r="D154" s="48"/>
      <c r="E154" s="48"/>
    </row>
    <row r="155" spans="2:5" ht="14.1" customHeight="1">
      <c r="B155" s="53"/>
      <c r="C155" s="53"/>
      <c r="D155" s="48"/>
      <c r="E155" s="48"/>
    </row>
    <row r="156" spans="2:5" ht="14.1" customHeight="1">
      <c r="B156" s="53"/>
      <c r="C156" s="53"/>
      <c r="D156" s="48"/>
      <c r="E156" s="48"/>
    </row>
    <row r="157" spans="2:5" ht="14.1" customHeight="1">
      <c r="B157" s="53"/>
      <c r="C157" s="53"/>
      <c r="D157" s="48"/>
      <c r="E157" s="48"/>
    </row>
    <row r="158" spans="2:5" ht="14.1" customHeight="1">
      <c r="B158" s="53"/>
      <c r="C158" s="53"/>
      <c r="D158" s="48"/>
      <c r="E158" s="48"/>
    </row>
    <row r="159" spans="2:5" ht="14.1" customHeight="1">
      <c r="B159" s="53"/>
      <c r="C159" s="53"/>
      <c r="D159" s="48"/>
      <c r="E159" s="48"/>
    </row>
    <row r="160" spans="2:5" ht="14.1" customHeight="1">
      <c r="B160" s="53"/>
      <c r="C160" s="53"/>
      <c r="D160" s="48"/>
      <c r="E160" s="48"/>
    </row>
    <row r="161" spans="2:5" ht="14.1" customHeight="1">
      <c r="B161" s="53"/>
      <c r="C161" s="53"/>
      <c r="D161" s="48"/>
      <c r="E161" s="48"/>
    </row>
    <row r="162" spans="2:5" ht="14.1" customHeight="1">
      <c r="B162" s="53"/>
      <c r="C162" s="53"/>
      <c r="D162" s="48"/>
      <c r="E162" s="48"/>
    </row>
    <row r="163" spans="2:5" ht="14.1" customHeight="1">
      <c r="B163" s="53"/>
      <c r="C163" s="53"/>
      <c r="D163" s="48"/>
      <c r="E163" s="48"/>
    </row>
    <row r="164" spans="2:5" ht="14.1" customHeight="1">
      <c r="B164" s="53"/>
      <c r="C164" s="53"/>
      <c r="D164" s="48"/>
      <c r="E164" s="48"/>
    </row>
    <row r="165" spans="2:5" ht="14.1" customHeight="1">
      <c r="B165" s="53"/>
      <c r="C165" s="53"/>
      <c r="D165" s="48"/>
      <c r="E165" s="48"/>
    </row>
    <row r="166" spans="2:5" ht="14.1" customHeight="1">
      <c r="B166" s="53"/>
      <c r="C166" s="53"/>
      <c r="D166" s="48"/>
      <c r="E166" s="48"/>
    </row>
    <row r="167" spans="2:5" ht="14.1" customHeight="1">
      <c r="B167" s="53"/>
      <c r="C167" s="53"/>
      <c r="D167" s="48"/>
      <c r="E167" s="48"/>
    </row>
    <row r="168" spans="2:5" ht="14.1" customHeight="1">
      <c r="B168" s="53"/>
      <c r="C168" s="53"/>
      <c r="D168" s="48"/>
      <c r="E168" s="48"/>
    </row>
    <row r="169" spans="2:5" ht="14.1" customHeight="1">
      <c r="B169" s="53"/>
      <c r="C169" s="53"/>
      <c r="D169" s="48"/>
      <c r="E169" s="48"/>
    </row>
    <row r="170" spans="2:5" ht="14.1" customHeight="1">
      <c r="B170" s="53"/>
      <c r="C170" s="53"/>
      <c r="D170" s="48"/>
      <c r="E170" s="48"/>
    </row>
    <row r="171" spans="2:5" ht="14.1" customHeight="1">
      <c r="B171" s="53"/>
      <c r="C171" s="53"/>
      <c r="D171" s="48"/>
      <c r="E171" s="48"/>
    </row>
    <row r="172" spans="2:5" ht="14.1" customHeight="1">
      <c r="B172" s="53"/>
      <c r="C172" s="53"/>
      <c r="D172" s="48"/>
      <c r="E172" s="48"/>
    </row>
    <row r="173" spans="2:5" ht="14.1" customHeight="1">
      <c r="B173" s="53"/>
      <c r="C173" s="53"/>
      <c r="D173" s="48"/>
      <c r="E173" s="48"/>
    </row>
    <row r="174" spans="2:5" ht="14.1" customHeight="1">
      <c r="B174" s="53"/>
      <c r="C174" s="53"/>
      <c r="D174" s="48"/>
      <c r="E174" s="48"/>
    </row>
    <row r="175" spans="2:5" ht="14.1" customHeight="1">
      <c r="B175" s="53"/>
      <c r="C175" s="53"/>
      <c r="D175" s="48"/>
      <c r="E175" s="48"/>
    </row>
    <row r="176" spans="2:5" ht="14.1" customHeight="1">
      <c r="B176" s="53"/>
      <c r="C176" s="53"/>
      <c r="D176" s="48"/>
      <c r="E176" s="48"/>
    </row>
    <row r="177" spans="2:5" ht="14.1" customHeight="1">
      <c r="B177" s="53"/>
      <c r="C177" s="53"/>
      <c r="D177" s="48"/>
      <c r="E177" s="48"/>
    </row>
    <row r="178" spans="2:5" ht="14.1" customHeight="1">
      <c r="B178" s="53"/>
      <c r="C178" s="53"/>
      <c r="D178" s="48"/>
      <c r="E178" s="48"/>
    </row>
    <row r="179" spans="2:5" ht="14.1" customHeight="1">
      <c r="B179" s="53"/>
      <c r="C179" s="53"/>
      <c r="D179" s="48"/>
      <c r="E179" s="48"/>
    </row>
    <row r="180" spans="2:5" ht="14.1" customHeight="1">
      <c r="B180" s="53"/>
      <c r="C180" s="53"/>
      <c r="D180" s="48"/>
      <c r="E180" s="48"/>
    </row>
    <row r="181" spans="2:5" ht="14.1" customHeight="1">
      <c r="B181" s="53"/>
      <c r="C181" s="53"/>
      <c r="D181" s="48"/>
      <c r="E181" s="48"/>
    </row>
    <row r="182" spans="2:5" ht="14.1" customHeight="1">
      <c r="B182" s="53"/>
      <c r="C182" s="53"/>
      <c r="D182" s="48"/>
      <c r="E182" s="48"/>
    </row>
    <row r="183" spans="2:5" ht="14.1" customHeight="1">
      <c r="B183" s="53"/>
      <c r="C183" s="53"/>
      <c r="D183" s="48"/>
      <c r="E183" s="48"/>
    </row>
    <row r="184" spans="2:5" ht="14.1" customHeight="1">
      <c r="B184" s="53"/>
      <c r="C184" s="53"/>
      <c r="D184" s="48"/>
      <c r="E184" s="48"/>
    </row>
    <row r="185" spans="2:5" ht="14.1" customHeight="1">
      <c r="B185" s="53"/>
      <c r="C185" s="53"/>
      <c r="D185" s="48"/>
      <c r="E185" s="48"/>
    </row>
    <row r="186" spans="2:5" ht="14.1" customHeight="1">
      <c r="B186" s="53"/>
      <c r="C186" s="53"/>
      <c r="D186" s="48"/>
      <c r="E186" s="48"/>
    </row>
    <row r="187" spans="2:5" ht="14.1" customHeight="1">
      <c r="B187" s="53"/>
      <c r="C187" s="53"/>
      <c r="D187" s="48"/>
      <c r="E187" s="48"/>
    </row>
    <row r="188" spans="2:5" ht="14.1" customHeight="1">
      <c r="B188" s="53"/>
      <c r="C188" s="53"/>
      <c r="D188" s="48"/>
      <c r="E188" s="48"/>
    </row>
    <row r="189" spans="2:5" ht="14.1" customHeight="1">
      <c r="B189" s="53"/>
      <c r="C189" s="53"/>
      <c r="D189" s="48"/>
      <c r="E189" s="48"/>
    </row>
    <row r="190" spans="2:5" ht="14.1" customHeight="1">
      <c r="B190" s="53"/>
      <c r="C190" s="53"/>
      <c r="D190" s="48"/>
      <c r="E190" s="48"/>
    </row>
    <row r="191" spans="2:5" ht="14.1" customHeight="1">
      <c r="B191" s="53"/>
      <c r="C191" s="53"/>
      <c r="D191" s="48"/>
      <c r="E191" s="48"/>
    </row>
    <row r="192" spans="2:5" ht="14.1" customHeight="1">
      <c r="B192" s="53"/>
      <c r="C192" s="53"/>
      <c r="D192" s="48"/>
      <c r="E192" s="48"/>
    </row>
    <row r="193" spans="2:5" ht="14.1" customHeight="1">
      <c r="B193" s="53"/>
      <c r="C193" s="53"/>
      <c r="D193" s="48"/>
      <c r="E193" s="48"/>
    </row>
    <row r="194" spans="2:5" ht="14.1" customHeight="1">
      <c r="B194" s="53"/>
      <c r="C194" s="53"/>
      <c r="D194" s="48"/>
      <c r="E194" s="48"/>
    </row>
    <row r="195" spans="2:5" ht="14.1" customHeight="1">
      <c r="B195" s="53"/>
      <c r="C195" s="53"/>
      <c r="D195" s="48"/>
      <c r="E195" s="48"/>
    </row>
    <row r="196" spans="2:5" ht="14.1" customHeight="1">
      <c r="B196" s="53"/>
      <c r="C196" s="53"/>
      <c r="D196" s="48"/>
      <c r="E196" s="48"/>
    </row>
    <row r="197" spans="2:5" ht="14.1" customHeight="1">
      <c r="B197" s="53"/>
      <c r="C197" s="53"/>
      <c r="D197" s="48"/>
      <c r="E197" s="48"/>
    </row>
    <row r="198" spans="2:5" ht="14.1" customHeight="1">
      <c r="B198" s="53"/>
      <c r="C198" s="53"/>
      <c r="D198" s="48"/>
      <c r="E198" s="48"/>
    </row>
    <row r="199" spans="2:5" ht="14.1" customHeight="1">
      <c r="B199" s="53"/>
      <c r="C199" s="53"/>
      <c r="D199" s="48"/>
      <c r="E199" s="48"/>
    </row>
    <row r="200" spans="2:5" ht="14.1" customHeight="1">
      <c r="B200" s="53"/>
      <c r="C200" s="53"/>
      <c r="D200" s="48"/>
      <c r="E200" s="48"/>
    </row>
    <row r="201" spans="2:5" ht="14.1" customHeight="1">
      <c r="B201" s="53"/>
      <c r="C201" s="53"/>
      <c r="D201" s="48"/>
      <c r="E201" s="48"/>
    </row>
    <row r="202" spans="2:5" ht="14.1" customHeight="1">
      <c r="B202" s="53"/>
      <c r="C202" s="53"/>
      <c r="D202" s="48"/>
      <c r="E202" s="48"/>
    </row>
    <row r="203" spans="2:5" ht="14.1" customHeight="1">
      <c r="B203" s="53"/>
      <c r="C203" s="53"/>
      <c r="D203" s="48"/>
      <c r="E203" s="48"/>
    </row>
    <row r="204" spans="2:5" ht="14.1" customHeight="1">
      <c r="B204" s="53"/>
      <c r="C204" s="53"/>
      <c r="D204" s="48"/>
      <c r="E204" s="48"/>
    </row>
    <row r="205" spans="2:5" ht="14.1" customHeight="1">
      <c r="B205" s="53"/>
      <c r="C205" s="53"/>
      <c r="D205" s="48"/>
      <c r="E205" s="48"/>
    </row>
    <row r="206" spans="2:5" ht="14.1" customHeight="1">
      <c r="B206" s="53"/>
      <c r="C206" s="53"/>
      <c r="D206" s="48"/>
      <c r="E206" s="48"/>
    </row>
    <row r="207" spans="2:5" ht="14.1" customHeight="1">
      <c r="B207" s="53"/>
      <c r="C207" s="53"/>
      <c r="D207" s="48"/>
      <c r="E207" s="48"/>
    </row>
    <row r="208" spans="2:5" ht="14.1" customHeight="1">
      <c r="B208" s="53"/>
      <c r="C208" s="53"/>
      <c r="D208" s="48"/>
      <c r="E208" s="48"/>
    </row>
    <row r="209" spans="2:5" ht="14.1" customHeight="1">
      <c r="B209" s="53"/>
      <c r="C209" s="53"/>
      <c r="D209" s="48"/>
      <c r="E209" s="48"/>
    </row>
    <row r="210" spans="2:5" ht="14.1" customHeight="1">
      <c r="B210" s="53"/>
      <c r="C210" s="53"/>
      <c r="D210" s="48"/>
      <c r="E210" s="48"/>
    </row>
    <row r="211" spans="2:5" ht="14.1" customHeight="1">
      <c r="B211" s="53"/>
      <c r="C211" s="53"/>
      <c r="D211" s="48"/>
      <c r="E211" s="48"/>
    </row>
    <row r="212" spans="2:5" ht="14.1" customHeight="1">
      <c r="B212" s="53"/>
      <c r="C212" s="53"/>
      <c r="D212" s="48"/>
      <c r="E212" s="48"/>
    </row>
    <row r="213" spans="2:5" ht="14.1" customHeight="1">
      <c r="B213" s="53"/>
      <c r="C213" s="53"/>
      <c r="D213" s="48"/>
      <c r="E213" s="48"/>
    </row>
    <row r="214" spans="2:5" ht="14.1" customHeight="1">
      <c r="B214" s="53"/>
      <c r="C214" s="53"/>
      <c r="D214" s="48"/>
      <c r="E214" s="48"/>
    </row>
    <row r="215" spans="2:5" ht="14.1" customHeight="1">
      <c r="B215" s="53"/>
      <c r="C215" s="53"/>
      <c r="D215" s="48"/>
      <c r="E215" s="48"/>
    </row>
    <row r="216" spans="2:5" ht="14.1" customHeight="1">
      <c r="B216" s="53"/>
      <c r="C216" s="53"/>
      <c r="D216" s="48"/>
      <c r="E216" s="48"/>
    </row>
    <row r="217" spans="2:5" ht="14.1" customHeight="1">
      <c r="B217" s="53"/>
      <c r="C217" s="53"/>
      <c r="D217" s="48"/>
      <c r="E217" s="48"/>
    </row>
    <row r="218" spans="2:5" ht="14.1" customHeight="1">
      <c r="B218" s="53"/>
      <c r="C218" s="53"/>
      <c r="D218" s="48"/>
      <c r="E218" s="48"/>
    </row>
    <row r="219" spans="2:5" ht="14.1" customHeight="1">
      <c r="B219" s="53"/>
      <c r="C219" s="53"/>
      <c r="D219" s="48"/>
      <c r="E219" s="48"/>
    </row>
    <row r="220" spans="2:5" ht="14.1" customHeight="1">
      <c r="B220" s="53"/>
      <c r="C220" s="53"/>
      <c r="D220" s="48"/>
      <c r="E220" s="48"/>
    </row>
    <row r="221" spans="2:5" ht="14.1" customHeight="1">
      <c r="B221" s="53"/>
      <c r="C221" s="53"/>
      <c r="D221" s="48"/>
      <c r="E221" s="48"/>
    </row>
    <row r="222" spans="2:5" ht="14.1" customHeight="1">
      <c r="B222" s="53"/>
      <c r="C222" s="53"/>
      <c r="D222" s="48"/>
      <c r="E222" s="48"/>
    </row>
    <row r="223" spans="2:5" ht="14.1" customHeight="1">
      <c r="B223" s="53"/>
      <c r="C223" s="53"/>
      <c r="D223" s="48"/>
      <c r="E223" s="48"/>
    </row>
    <row r="224" spans="2:5" ht="14.1" customHeight="1">
      <c r="B224" s="53"/>
      <c r="C224" s="53"/>
      <c r="D224" s="48"/>
      <c r="E224" s="48"/>
    </row>
    <row r="225" spans="2:5" ht="14.1" customHeight="1">
      <c r="B225" s="53"/>
      <c r="C225" s="53"/>
      <c r="D225" s="48"/>
      <c r="E225" s="48"/>
    </row>
    <row r="226" spans="2:5" ht="14.1" customHeight="1">
      <c r="B226" s="53"/>
      <c r="C226" s="53"/>
      <c r="D226" s="48"/>
      <c r="E226" s="48"/>
    </row>
    <row r="227" spans="2:5" ht="14.1" customHeight="1">
      <c r="B227" s="53"/>
      <c r="C227" s="53"/>
      <c r="D227" s="48"/>
      <c r="E227" s="48"/>
    </row>
    <row r="228" spans="2:5" ht="14.1" customHeight="1">
      <c r="B228" s="53"/>
      <c r="C228" s="53"/>
      <c r="D228" s="48"/>
      <c r="E228" s="48"/>
    </row>
    <row r="229" spans="2:5" ht="14.1" customHeight="1">
      <c r="B229" s="53"/>
      <c r="C229" s="53"/>
      <c r="D229" s="48"/>
      <c r="E229" s="48"/>
    </row>
    <row r="230" spans="2:5" ht="14.1" customHeight="1">
      <c r="B230" s="53"/>
      <c r="C230" s="53"/>
      <c r="D230" s="48"/>
      <c r="E230" s="48"/>
    </row>
    <row r="231" spans="2:5" ht="14.1" customHeight="1">
      <c r="B231" s="53"/>
      <c r="C231" s="53"/>
      <c r="D231" s="48"/>
      <c r="E231" s="48"/>
    </row>
    <row r="232" spans="2:5" ht="14.1" customHeight="1">
      <c r="B232" s="53"/>
      <c r="C232" s="53"/>
      <c r="D232" s="48"/>
      <c r="E232" s="48"/>
    </row>
    <row r="233" spans="2:5" ht="14.1" customHeight="1">
      <c r="B233" s="53"/>
      <c r="C233" s="53"/>
      <c r="D233" s="48"/>
      <c r="E233" s="48"/>
    </row>
    <row r="234" spans="2:5" ht="14.1" customHeight="1">
      <c r="B234" s="53"/>
      <c r="C234" s="53"/>
      <c r="D234" s="48"/>
      <c r="E234" s="48"/>
    </row>
    <row r="235" spans="2:5" ht="14.1" customHeight="1">
      <c r="B235" s="53"/>
      <c r="C235" s="53"/>
      <c r="D235" s="48"/>
      <c r="E235" s="48"/>
    </row>
    <row r="236" spans="2:5" ht="14.1" customHeight="1">
      <c r="B236" s="53"/>
      <c r="C236" s="53"/>
      <c r="D236" s="48"/>
      <c r="E236" s="48"/>
    </row>
    <row r="237" spans="2:5" ht="14.1" customHeight="1">
      <c r="B237" s="53"/>
      <c r="C237" s="53"/>
      <c r="D237" s="48"/>
      <c r="E237" s="48"/>
    </row>
    <row r="238" spans="2:5" ht="14.1" customHeight="1">
      <c r="B238" s="53"/>
      <c r="C238" s="53"/>
      <c r="D238" s="48"/>
      <c r="E238" s="48"/>
    </row>
    <row r="239" spans="2:5" ht="14.1" customHeight="1">
      <c r="B239" s="53"/>
      <c r="C239" s="53"/>
      <c r="D239" s="48"/>
      <c r="E239" s="48"/>
    </row>
    <row r="240" spans="2:5" ht="14.1" customHeight="1">
      <c r="B240" s="53"/>
      <c r="C240" s="53"/>
      <c r="D240" s="48"/>
      <c r="E240" s="48"/>
    </row>
    <row r="241" spans="2:5" ht="14.1" customHeight="1">
      <c r="B241" s="53"/>
      <c r="C241" s="53"/>
      <c r="D241" s="48"/>
      <c r="E241" s="48"/>
    </row>
    <row r="242" spans="2:5" ht="14.1" customHeight="1">
      <c r="B242" s="53"/>
      <c r="C242" s="53"/>
      <c r="D242" s="48"/>
      <c r="E242" s="48"/>
    </row>
    <row r="243" spans="2:5" ht="14.1" customHeight="1">
      <c r="B243" s="53"/>
      <c r="C243" s="53"/>
      <c r="D243" s="48"/>
      <c r="E243" s="48"/>
    </row>
    <row r="244" spans="2:5" ht="14.1" customHeight="1">
      <c r="B244" s="53"/>
      <c r="C244" s="53"/>
      <c r="D244" s="48"/>
      <c r="E244" s="48"/>
    </row>
    <row r="245" spans="2:5" ht="14.1" customHeight="1">
      <c r="B245" s="53"/>
      <c r="C245" s="53"/>
      <c r="D245" s="48"/>
      <c r="E245" s="48"/>
    </row>
    <row r="246" spans="2:5" ht="14.1" customHeight="1">
      <c r="B246" s="53"/>
      <c r="C246" s="53"/>
      <c r="D246" s="48"/>
      <c r="E246" s="48"/>
    </row>
    <row r="247" spans="2:5" ht="14.1" customHeight="1">
      <c r="B247" s="53"/>
      <c r="C247" s="53"/>
      <c r="D247" s="48"/>
      <c r="E247" s="48"/>
    </row>
    <row r="248" spans="2:5" ht="14.1" customHeight="1">
      <c r="B248" s="53"/>
      <c r="C248" s="53"/>
      <c r="D248" s="48"/>
      <c r="E248" s="48"/>
    </row>
    <row r="249" spans="2:5" ht="14.1" customHeight="1">
      <c r="B249" s="53"/>
      <c r="C249" s="53"/>
      <c r="D249" s="48"/>
      <c r="E249" s="48"/>
    </row>
    <row r="250" spans="2:5" ht="14.1" customHeight="1">
      <c r="B250" s="53"/>
      <c r="C250" s="53"/>
      <c r="D250" s="48"/>
      <c r="E250" s="48"/>
    </row>
    <row r="251" spans="2:5" ht="14.1" customHeight="1">
      <c r="B251" s="53"/>
      <c r="C251" s="53"/>
      <c r="D251" s="48"/>
      <c r="E251" s="48"/>
    </row>
    <row r="252" spans="2:5" ht="14.1" customHeight="1">
      <c r="B252" s="53"/>
      <c r="C252" s="53"/>
      <c r="D252" s="48"/>
      <c r="E252" s="48"/>
    </row>
    <row r="253" spans="2:5" ht="14.1" customHeight="1">
      <c r="B253" s="53"/>
      <c r="C253" s="53"/>
      <c r="D253" s="48"/>
      <c r="E253" s="48"/>
    </row>
    <row r="254" spans="2:5" ht="14.1" customHeight="1">
      <c r="B254" s="53"/>
      <c r="C254" s="53"/>
      <c r="D254" s="48"/>
      <c r="E254" s="48"/>
    </row>
    <row r="255" spans="2:5" ht="14.1" customHeight="1">
      <c r="B255" s="53"/>
      <c r="C255" s="53"/>
      <c r="D255" s="48"/>
      <c r="E255" s="48"/>
    </row>
    <row r="256" spans="2:5" ht="14.1" customHeight="1">
      <c r="B256" s="53"/>
      <c r="C256" s="53"/>
      <c r="D256" s="48"/>
      <c r="E256" s="48"/>
    </row>
    <row r="257" spans="2:5" ht="14.1" customHeight="1">
      <c r="B257" s="53"/>
      <c r="C257" s="53"/>
      <c r="D257" s="48"/>
      <c r="E257" s="48"/>
    </row>
    <row r="258" spans="2:5" ht="14.1" customHeight="1">
      <c r="B258" s="53"/>
      <c r="C258" s="53"/>
      <c r="D258" s="48"/>
      <c r="E258" s="48"/>
    </row>
    <row r="259" spans="2:5" ht="14.1" customHeight="1">
      <c r="B259" s="53"/>
      <c r="C259" s="53"/>
      <c r="D259" s="48"/>
      <c r="E259" s="48"/>
    </row>
    <row r="260" spans="2:5" ht="14.1" customHeight="1">
      <c r="B260" s="53"/>
      <c r="C260" s="53"/>
      <c r="D260" s="48"/>
      <c r="E260" s="48"/>
    </row>
    <row r="261" spans="2:5" ht="14.1" customHeight="1">
      <c r="B261" s="53"/>
      <c r="C261" s="53"/>
      <c r="D261" s="48"/>
      <c r="E261" s="48"/>
    </row>
    <row r="262" spans="2:5" ht="14.1" customHeight="1">
      <c r="B262" s="53"/>
      <c r="C262" s="53"/>
      <c r="D262" s="48"/>
      <c r="E262" s="48"/>
    </row>
    <row r="263" spans="2:5" ht="14.1" customHeight="1">
      <c r="B263" s="53"/>
      <c r="C263" s="53"/>
      <c r="D263" s="48"/>
      <c r="E263" s="48"/>
    </row>
    <row r="264" spans="2:5" ht="14.1" customHeight="1">
      <c r="B264" s="53"/>
      <c r="C264" s="53"/>
      <c r="D264" s="48"/>
      <c r="E264" s="48"/>
    </row>
    <row r="265" spans="2:5" ht="14.1" customHeight="1">
      <c r="B265" s="53"/>
      <c r="C265" s="53"/>
      <c r="D265" s="48"/>
      <c r="E265" s="48"/>
    </row>
    <row r="266" spans="2:5" ht="14.1" customHeight="1">
      <c r="B266" s="53"/>
      <c r="C266" s="53"/>
      <c r="D266" s="48"/>
      <c r="E266" s="48"/>
    </row>
    <row r="267" spans="2:5" ht="14.1" customHeight="1">
      <c r="B267" s="53"/>
      <c r="C267" s="53"/>
      <c r="D267" s="48"/>
      <c r="E267" s="48"/>
    </row>
    <row r="268" spans="2:5" ht="14.1" customHeight="1">
      <c r="B268" s="53"/>
      <c r="C268" s="53"/>
      <c r="D268" s="48"/>
      <c r="E268" s="48"/>
    </row>
    <row r="269" spans="2:5" ht="14.1" customHeight="1">
      <c r="B269" s="53"/>
      <c r="C269" s="53"/>
      <c r="D269" s="48"/>
      <c r="E269" s="48"/>
    </row>
    <row r="270" spans="2:5" ht="14.1" customHeight="1">
      <c r="B270" s="53"/>
      <c r="C270" s="53"/>
      <c r="D270" s="48"/>
      <c r="E270" s="48"/>
    </row>
    <row r="271" spans="2:5" ht="14.1" customHeight="1">
      <c r="B271" s="53"/>
      <c r="C271" s="53"/>
      <c r="D271" s="48"/>
      <c r="E271" s="48"/>
    </row>
    <row r="272" spans="2:5" ht="14.1" customHeight="1">
      <c r="B272" s="53"/>
      <c r="C272" s="53"/>
      <c r="D272" s="48"/>
      <c r="E272" s="48"/>
    </row>
    <row r="273" spans="2:5" ht="14.1" customHeight="1">
      <c r="B273" s="53"/>
      <c r="C273" s="53"/>
      <c r="D273" s="48"/>
      <c r="E273" s="48"/>
    </row>
    <row r="274" spans="2:5" ht="14.1" customHeight="1">
      <c r="B274" s="53"/>
      <c r="C274" s="53"/>
      <c r="D274" s="48"/>
      <c r="E274" s="48"/>
    </row>
    <row r="275" spans="2:5" ht="14.1" customHeight="1">
      <c r="B275" s="53"/>
      <c r="C275" s="53"/>
      <c r="D275" s="48"/>
      <c r="E275" s="48"/>
    </row>
    <row r="276" spans="2:5" ht="14.1" customHeight="1">
      <c r="B276" s="53"/>
      <c r="C276" s="53"/>
      <c r="D276" s="48"/>
      <c r="E276" s="48"/>
    </row>
    <row r="277" spans="2:5" ht="14.1" customHeight="1">
      <c r="B277" s="53"/>
      <c r="C277" s="53"/>
      <c r="D277" s="48"/>
      <c r="E277" s="48"/>
    </row>
    <row r="278" spans="2:5" ht="14.1" customHeight="1">
      <c r="B278" s="53"/>
      <c r="C278" s="53"/>
      <c r="D278" s="48"/>
      <c r="E278" s="48"/>
    </row>
    <row r="279" spans="2:5" ht="14.1" customHeight="1">
      <c r="B279" s="53"/>
      <c r="C279" s="53"/>
      <c r="D279" s="48"/>
      <c r="E279" s="48"/>
    </row>
    <row r="280" spans="2:5" ht="14.1" customHeight="1">
      <c r="B280" s="53"/>
      <c r="C280" s="53"/>
      <c r="D280" s="48"/>
      <c r="E280" s="48"/>
    </row>
    <row r="281" spans="2:5" ht="14.1" customHeight="1">
      <c r="B281" s="53"/>
      <c r="C281" s="53"/>
      <c r="D281" s="48"/>
      <c r="E281" s="48"/>
    </row>
    <row r="282" spans="2:5" ht="14.1" customHeight="1">
      <c r="B282" s="53"/>
      <c r="C282" s="53"/>
      <c r="D282" s="48"/>
      <c r="E282" s="48"/>
    </row>
    <row r="283" spans="2:5" ht="14.1" customHeight="1">
      <c r="B283" s="53"/>
      <c r="C283" s="53"/>
      <c r="D283" s="48"/>
      <c r="E283" s="48"/>
    </row>
    <row r="284" spans="2:5" ht="14.1" customHeight="1">
      <c r="B284" s="53"/>
      <c r="C284" s="53"/>
      <c r="D284" s="48"/>
      <c r="E284" s="48"/>
    </row>
    <row r="285" spans="2:5" ht="14.1" customHeight="1">
      <c r="B285" s="53"/>
      <c r="C285" s="53"/>
      <c r="D285" s="48"/>
      <c r="E285" s="48"/>
    </row>
    <row r="286" spans="2:5" ht="14.1" customHeight="1">
      <c r="B286" s="53"/>
      <c r="C286" s="53"/>
      <c r="D286" s="48"/>
      <c r="E286" s="48"/>
    </row>
    <row r="287" spans="2:5" ht="14.1" customHeight="1">
      <c r="B287" s="53"/>
      <c r="C287" s="53"/>
      <c r="D287" s="48"/>
      <c r="E287" s="48"/>
    </row>
    <row r="288" spans="2:5" ht="14.1" customHeight="1">
      <c r="B288" s="53"/>
      <c r="C288" s="53"/>
      <c r="D288" s="48"/>
      <c r="E288" s="48"/>
    </row>
    <row r="289" spans="2:5" ht="14.1" customHeight="1">
      <c r="B289" s="53"/>
      <c r="C289" s="53"/>
      <c r="D289" s="48"/>
      <c r="E289" s="48"/>
    </row>
    <row r="290" spans="2:5" ht="14.1" customHeight="1">
      <c r="B290" s="53"/>
      <c r="C290" s="53"/>
      <c r="D290" s="48"/>
      <c r="E290" s="48"/>
    </row>
    <row r="291" spans="2:5" ht="14.1" customHeight="1">
      <c r="B291" s="53"/>
      <c r="C291" s="53"/>
      <c r="D291" s="48"/>
      <c r="E291" s="48"/>
    </row>
    <row r="292" spans="2:5" ht="14.1" customHeight="1">
      <c r="B292" s="53"/>
      <c r="C292" s="53"/>
      <c r="D292" s="48"/>
      <c r="E292" s="48"/>
    </row>
    <row r="293" spans="2:5" ht="14.1" customHeight="1">
      <c r="B293" s="53"/>
      <c r="C293" s="53"/>
      <c r="D293" s="48"/>
      <c r="E293" s="48"/>
    </row>
    <row r="294" spans="2:5" ht="14.1" customHeight="1">
      <c r="B294" s="53"/>
      <c r="C294" s="53"/>
      <c r="D294" s="48"/>
      <c r="E294" s="48"/>
    </row>
    <row r="295" spans="2:5" ht="14.1" customHeight="1">
      <c r="B295" s="53"/>
      <c r="C295" s="53"/>
      <c r="D295" s="48"/>
      <c r="E295" s="48"/>
    </row>
    <row r="296" spans="2:5" ht="14.1" customHeight="1">
      <c r="B296" s="53"/>
      <c r="C296" s="53"/>
      <c r="D296" s="48"/>
      <c r="E296" s="48"/>
    </row>
    <row r="297" spans="2:5" ht="14.1" customHeight="1">
      <c r="B297" s="53"/>
      <c r="C297" s="53"/>
      <c r="D297" s="48"/>
      <c r="E297" s="48"/>
    </row>
    <row r="298" spans="2:5" ht="14.1" customHeight="1">
      <c r="B298" s="53"/>
      <c r="C298" s="53"/>
      <c r="D298" s="48"/>
      <c r="E298" s="48"/>
    </row>
    <row r="299" spans="2:5" ht="14.1" customHeight="1">
      <c r="B299" s="53"/>
      <c r="C299" s="53"/>
      <c r="D299" s="48"/>
      <c r="E299" s="48"/>
    </row>
    <row r="300" spans="2:5" ht="14.1" customHeight="1">
      <c r="B300" s="53"/>
      <c r="C300" s="53"/>
      <c r="D300" s="48"/>
      <c r="E300" s="48"/>
    </row>
    <row r="301" spans="2:5" ht="14.1" customHeight="1">
      <c r="B301" s="53"/>
      <c r="C301" s="53"/>
      <c r="D301" s="48"/>
      <c r="E301" s="48"/>
    </row>
    <row r="302" spans="2:5" ht="14.1" customHeight="1">
      <c r="B302" s="53"/>
      <c r="C302" s="53"/>
      <c r="D302" s="48"/>
      <c r="E302" s="48"/>
    </row>
    <row r="303" spans="2:5" ht="14.1" customHeight="1">
      <c r="B303" s="53"/>
      <c r="C303" s="53"/>
      <c r="D303" s="48"/>
      <c r="E303" s="48"/>
    </row>
    <row r="304" spans="2:5" ht="14.1" customHeight="1">
      <c r="B304" s="53"/>
      <c r="C304" s="53"/>
      <c r="D304" s="48"/>
      <c r="E304" s="48"/>
    </row>
    <row r="305" spans="2:5" ht="14.1" customHeight="1">
      <c r="B305" s="53"/>
      <c r="C305" s="53"/>
      <c r="D305" s="48"/>
      <c r="E305" s="48"/>
    </row>
    <row r="306" spans="2:5" ht="14.1" customHeight="1">
      <c r="B306" s="53"/>
      <c r="C306" s="53"/>
      <c r="D306" s="48"/>
      <c r="E306" s="48"/>
    </row>
    <row r="307" spans="2:5" ht="14.1" customHeight="1">
      <c r="B307" s="53"/>
      <c r="C307" s="53"/>
      <c r="D307" s="48"/>
      <c r="E307" s="48"/>
    </row>
    <row r="308" spans="2:5" ht="14.1" customHeight="1">
      <c r="B308" s="53"/>
      <c r="C308" s="53"/>
      <c r="D308" s="48"/>
      <c r="E308" s="48"/>
    </row>
    <row r="309" spans="2:5">
      <c r="B309" s="53"/>
      <c r="C309" s="53"/>
      <c r="D309" s="18"/>
      <c r="E309" s="18"/>
    </row>
  </sheetData>
  <mergeCells count="317">
    <mergeCell ref="B305:C305"/>
    <mergeCell ref="B306:C306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287:C287"/>
    <mergeCell ref="B288:C288"/>
    <mergeCell ref="B289:C289"/>
    <mergeCell ref="B290:C290"/>
    <mergeCell ref="B291:C291"/>
    <mergeCell ref="B292:C292"/>
    <mergeCell ref="B293:C293"/>
    <mergeCell ref="B303:C303"/>
    <mergeCell ref="B304:C304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C4:E4"/>
    <mergeCell ref="C6:H6"/>
    <mergeCell ref="G4:H4"/>
    <mergeCell ref="B12:C12"/>
    <mergeCell ref="B13:C13"/>
    <mergeCell ref="B14:C14"/>
    <mergeCell ref="M10:M11"/>
    <mergeCell ref="O10:O11"/>
    <mergeCell ref="P10:P11"/>
    <mergeCell ref="H10:H11"/>
    <mergeCell ref="I10:I11"/>
    <mergeCell ref="K10:K11"/>
    <mergeCell ref="B10:C11"/>
    <mergeCell ref="D10:D11"/>
    <mergeCell ref="E10:E11"/>
    <mergeCell ref="G5:H5"/>
    <mergeCell ref="Q10:Q11"/>
    <mergeCell ref="J10:J11"/>
    <mergeCell ref="N10:N11"/>
    <mergeCell ref="G10:G11"/>
    <mergeCell ref="F10:F11"/>
    <mergeCell ref="L10:L11"/>
    <mergeCell ref="B307:C307"/>
    <mergeCell ref="B308:C30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8:C38"/>
    <mergeCell ref="B309:C309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</mergeCells>
  <phoneticPr fontId="0" type="noConversion"/>
  <conditionalFormatting sqref="R10:CK50">
    <cfRule type="expression" dxfId="8" priority="11">
      <formula>R10&lt;&gt;""</formula>
    </cfRule>
  </conditionalFormatting>
  <conditionalFormatting sqref="B12:B13 C12:Q50">
    <cfRule type="expression" dxfId="7" priority="12">
      <formula>$B12&lt;&gt;0</formula>
    </cfRule>
  </conditionalFormatting>
  <conditionalFormatting sqref="B14:B50">
    <cfRule type="expression" dxfId="6" priority="9">
      <formula>$B14&lt;&gt;0</formula>
    </cfRule>
  </conditionalFormatting>
  <conditionalFormatting sqref="N12:N50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{D65AF31E-6681-4AE1-B2C2-BA9B8B7A34FC}</x14:id>
        </ext>
      </extLst>
    </cfRule>
  </conditionalFormatting>
  <conditionalFormatting sqref="B12:G50">
    <cfRule type="expression" dxfId="5" priority="2">
      <formula>$F12:$F50="Outcome"</formula>
    </cfRule>
    <cfRule type="expression" dxfId="4" priority="4">
      <formula>$F12:$F50="Specific Objective"</formula>
    </cfRule>
    <cfRule type="expression" dxfId="3" priority="5">
      <formula>$F12:$F50="Overall objective"</formula>
    </cfRule>
    <cfRule type="expression" dxfId="2" priority="6" stopIfTrue="1">
      <formula>$B12:$B50&lt;&gt;""</formula>
    </cfRule>
  </conditionalFormatting>
  <conditionalFormatting sqref="R12:CK50">
    <cfRule type="expression" dxfId="1" priority="10" stopIfTrue="1">
      <formula>R$10=""</formula>
    </cfRule>
    <cfRule type="expression" dxfId="0" priority="15">
      <formula>$B12&lt;&gt;""</formula>
    </cfRule>
  </conditionalFormatting>
  <pageMargins left="0.25" right="0.25" top="0.75" bottom="0.75" header="0.3" footer="0.3"/>
  <pageSetup paperSize="9"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65AF31E-6681-4AE1-B2C2-BA9B8B7A34FC}">
            <x14:dataBar minLength="0" maxLength="100" border="1" gradient="0">
              <x14:cfvo type="autoMin"/>
              <x14:cfvo type="autoMax"/>
              <x14:borderColor rgb="FF000000"/>
              <x14:negativeFillColor rgb="FFFF0000"/>
              <x14:axisColor rgb="FF000000"/>
            </x14:dataBar>
          </x14:cfRule>
          <xm:sqref>N12:N50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zoomScale="90" zoomScaleNormal="90" workbookViewId="0">
      <selection activeCell="D23" sqref="D23"/>
    </sheetView>
  </sheetViews>
  <sheetFormatPr defaultRowHeight="14.4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55997D3180746B00DFB96053839FD" ma:contentTypeVersion="12" ma:contentTypeDescription="Create a new document." ma:contentTypeScope="" ma:versionID="3e9b584a7f41a0b763c32f5eed560658">
  <xsd:schema xmlns:xsd="http://www.w3.org/2001/XMLSchema" xmlns:xs="http://www.w3.org/2001/XMLSchema" xmlns:p="http://schemas.microsoft.com/office/2006/metadata/properties" xmlns:ns2="ea386647-3da5-41ab-9b27-8458bf88c2e3" xmlns:ns3="c27ea7cb-71f0-4e84-8567-50d9397e8abf" targetNamespace="http://schemas.microsoft.com/office/2006/metadata/properties" ma:root="true" ma:fieldsID="c529b2305ff6b2641bef18c280210911" ns2:_="" ns3:_="">
    <xsd:import namespace="ea386647-3da5-41ab-9b27-8458bf88c2e3"/>
    <xsd:import namespace="c27ea7cb-71f0-4e84-8567-50d9397e8a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86647-3da5-41ab-9b27-8458bf88c2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ea7cb-71f0-4e84-8567-50d9397e8ab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C76357A-8BC2-4F53-B72E-A2AFAC8AD1D2}"/>
</file>

<file path=customXml/itemProps2.xml><?xml version="1.0" encoding="utf-8"?>
<ds:datastoreItem xmlns:ds="http://schemas.openxmlformats.org/officeDocument/2006/customXml" ds:itemID="{837B97ED-1E72-447D-9257-A75252EC50AB}"/>
</file>

<file path=customXml/itemProps3.xml><?xml version="1.0" encoding="utf-8"?>
<ds:datastoreItem xmlns:ds="http://schemas.openxmlformats.org/officeDocument/2006/customXml" ds:itemID="{C2941105-C6B0-4B55-BC75-F2C70DD35D74}"/>
</file>

<file path=customXml/itemProps4.xml><?xml version="1.0" encoding="utf-8"?>
<ds:datastoreItem xmlns:ds="http://schemas.openxmlformats.org/officeDocument/2006/customXml" ds:itemID="{8969B70D-44AC-4092-B76F-42C68669D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Klimowicz Izabela</cp:lastModifiedBy>
  <cp:revision/>
  <dcterms:created xsi:type="dcterms:W3CDTF">2006-09-16T00:00:00Z</dcterms:created>
  <dcterms:modified xsi:type="dcterms:W3CDTF">2022-07-14T15:03:27Z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0x01010036855997D3180746B00DFB96053839FD</vt:lpwstr>
  </property>
</Properties>
</file>